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80" tabRatio="435"/>
  </bookViews>
  <sheets>
    <sheet name="1" sheetId="54" r:id="rId1"/>
    <sheet name="2" sheetId="55" r:id="rId2"/>
    <sheet name="3" sheetId="56" r:id="rId3"/>
  </sheets>
  <definedNames>
    <definedName name="_xlnm.Print_Area" localSheetId="0">'1'!$A$1:$AV$297</definedName>
    <definedName name="_xlnm.Print_Area" localSheetId="1">'2'!$A$1:$AV$124</definedName>
    <definedName name="_xlnm.Print_Area" localSheetId="2">'3'!$A$1:$AV$37</definedName>
  </definedNames>
  <calcPr calcId="144525"/>
</workbook>
</file>

<file path=xl/sharedStrings.xml><?xml version="1.0" encoding="utf-8"?>
<sst xmlns="http://schemas.openxmlformats.org/spreadsheetml/2006/main" count="378" uniqueCount="171">
  <si>
    <t xml:space="preserve">Questionário para o Diagnóstico do Sector Agroalimentar </t>
  </si>
  <si>
    <t>*****************************************************************************************</t>
  </si>
  <si>
    <t>Como preencher o questiónario:</t>
  </si>
  <si>
    <t>Célula amarela:</t>
  </si>
  <si>
    <t>Por favor escreva palvra e / ou frase.</t>
  </si>
  <si>
    <t>Célula Verde:</t>
  </si>
  <si>
    <t>Por favor verifique ("X").</t>
  </si>
  <si>
    <t>Célula Laranja:</t>
  </si>
  <si>
    <t>Insira Números.</t>
  </si>
  <si>
    <t xml:space="preserve">Data de diagnóstico: </t>
  </si>
  <si>
    <t>/                                    / 2023</t>
  </si>
  <si>
    <t>Início:</t>
  </si>
  <si>
    <t>___h ___min</t>
  </si>
  <si>
    <t>Fim</t>
  </si>
  <si>
    <t>Nome do Técnico:</t>
  </si>
  <si>
    <t>Questionário Parte 1: Informação Geral da Empresa</t>
  </si>
  <si>
    <t xml:space="preserve">1.1. Nome: </t>
  </si>
  <si>
    <t>1.2. Endereço Físico</t>
  </si>
  <si>
    <t>1.3. Tipo de Empresa:</t>
  </si>
  <si>
    <t>Micro</t>
  </si>
  <si>
    <t>Pequena</t>
  </si>
  <si>
    <t>Media</t>
  </si>
  <si>
    <t xml:space="preserve">1.4. Género </t>
  </si>
  <si>
    <t>M</t>
  </si>
  <si>
    <t>1.4. Nr. de Telefone</t>
  </si>
  <si>
    <t>F</t>
  </si>
  <si>
    <t>1.5. Email</t>
  </si>
  <si>
    <t>1.5. Nome do Diagnosticado:</t>
  </si>
  <si>
    <t>1.6. Função do Diagnosticado:</t>
  </si>
  <si>
    <t xml:space="preserve">1.7. </t>
  </si>
  <si>
    <r>
      <rPr>
        <sz val="11"/>
        <rFont val="Times New Roman"/>
        <charset val="134"/>
      </rPr>
      <t>Tipo de Neg</t>
    </r>
    <r>
      <rPr>
        <sz val="11"/>
        <rFont val="Calibri"/>
        <charset val="134"/>
      </rPr>
      <t>ó</t>
    </r>
    <r>
      <rPr>
        <sz val="11"/>
        <rFont val="Times New Roman"/>
        <charset val="134"/>
      </rPr>
      <t>cio</t>
    </r>
  </si>
  <si>
    <t>X</t>
  </si>
  <si>
    <t>Agricultura</t>
  </si>
  <si>
    <t>Pesca</t>
  </si>
  <si>
    <t xml:space="preserve">                              Agro-Processamento</t>
  </si>
  <si>
    <t xml:space="preserve">  Nutrição</t>
  </si>
  <si>
    <t>Pecuária</t>
  </si>
  <si>
    <t>Comércio</t>
  </si>
  <si>
    <t>Catering</t>
  </si>
  <si>
    <t xml:space="preserve">   Aquacultura</t>
  </si>
  <si>
    <t xml:space="preserve">  Piscicultura</t>
  </si>
  <si>
    <t>Outros</t>
  </si>
  <si>
    <t>1.8. Numero de Trabalhadores:</t>
  </si>
  <si>
    <t>Fixos</t>
  </si>
  <si>
    <t>Sazonais</t>
  </si>
  <si>
    <t>1.9. Volume de Negocio Anual:</t>
  </si>
  <si>
    <t>Questionário Parte 2: Contributo do Produto para a Nutrição</t>
  </si>
  <si>
    <t xml:space="preserve">1.  Conhece o contributo do produto que processa ou produz para a nutrição? </t>
  </si>
  <si>
    <t>Sim</t>
  </si>
  <si>
    <t>Não</t>
  </si>
  <si>
    <t>Se sim, qual?</t>
  </si>
  <si>
    <t>Afarinha de milho amarelo é uma excelente fonte de carboidratos e energia. Ela fornece fibras alimentares que auxiliam na digestão,</t>
  </si>
  <si>
    <t xml:space="preserve"> além de vitaminas e minerais importantes para a nutrição.</t>
  </si>
  <si>
    <t>2. Conhece os nutrientes existentes nos produtos que processa/produz?</t>
  </si>
  <si>
    <t>Se sim, quais?</t>
  </si>
  <si>
    <t>A farinha de milho amarelo contém carboidratos complexos, fibras, vitaminas do complexo B (especialmente B3 - niacina), ferro, magnsio,</t>
  </si>
  <si>
    <t>potássio e pequenas quantidades de gordura vegetal.</t>
  </si>
  <si>
    <t>3. Conhece a função de cada nutriente existente nos produtos que processa/produz?</t>
  </si>
  <si>
    <r>
      <rPr>
        <b/>
        <sz val="9"/>
        <rFont val="Times New Roman Bold"/>
        <charset val="134"/>
      </rPr>
      <t>Carboidratos:</t>
    </r>
    <r>
      <rPr>
        <sz val="9"/>
        <rFont val="Times New Roman"/>
        <charset val="134"/>
      </rPr>
      <t xml:space="preserve"> Fonte de energia primária. </t>
    </r>
    <r>
      <rPr>
        <b/>
        <sz val="9"/>
        <rFont val="Times New Roman Bold"/>
        <charset val="134"/>
      </rPr>
      <t xml:space="preserve">Fibras: </t>
    </r>
    <r>
      <rPr>
        <sz val="9"/>
        <rFont val="Times New Roman"/>
        <charset val="134"/>
      </rPr>
      <t xml:space="preserve">Auxiliam no funcionamento do sistema digestivo e na regulação do açúcar no sangue. Magnésio e Potássio: Auxiliam na função muscular e na regulação </t>
    </r>
  </si>
  <si>
    <r>
      <rPr>
        <sz val="9"/>
        <rFont val="Times New Roman"/>
        <charset val="134"/>
      </rPr>
      <t xml:space="preserve">da pressão arterial, </t>
    </r>
    <r>
      <rPr>
        <b/>
        <sz val="9"/>
        <rFont val="Times New Roman Bold"/>
        <charset val="134"/>
      </rPr>
      <t>Vitamina B3 (Niacina):</t>
    </r>
    <r>
      <rPr>
        <sz val="9"/>
        <rFont val="Times New Roman"/>
        <charset val="134"/>
      </rPr>
      <t xml:space="preserve">  Contribui para a saúde da pele, do sistema digestivo e do sistema nervoso, </t>
    </r>
    <r>
      <rPr>
        <b/>
        <sz val="9"/>
        <rFont val="Times New Roman Bold"/>
        <charset val="134"/>
      </rPr>
      <t>Ferro:</t>
    </r>
    <r>
      <rPr>
        <sz val="9"/>
        <rFont val="Times New Roman"/>
        <charset val="134"/>
      </rPr>
      <t xml:space="preserve"> Essencial para a formação de hemoglobina e transporte de oxigênio no sangue.</t>
    </r>
  </si>
  <si>
    <t>4. Os produtos da empresa contem nutrientes que combatem a desnutrição?</t>
  </si>
  <si>
    <t xml:space="preserve">O nosso producto contém ferro e vitamina B3, que são importantes para prevenir deficiências nutricionais, como a anemia, </t>
  </si>
  <si>
    <t>e para manter uma dieta equilibrada.</t>
  </si>
  <si>
    <t>5. Os produtos da empresa são seguros para uma dieta saudável?</t>
  </si>
  <si>
    <t>Explica a sua resposta</t>
  </si>
  <si>
    <t xml:space="preserve">É segura para uma dieta saudável, pois não contém aditivos e é rica em nutrientes essenciais, como carboidratos, fibras, vitaminas e minerais. </t>
  </si>
  <si>
    <t>Quando consumida com moderação, pode fazer parte de uma alimentação balanceada.</t>
  </si>
  <si>
    <t>6. Os produtos da empresa fornecem quantidades suficientes de micronutrientes e reduzem o risco de doenças?</t>
  </si>
  <si>
    <t xml:space="preserve"> Não</t>
  </si>
  <si>
    <t>Se sim, detalha?</t>
  </si>
  <si>
    <t xml:space="preserve">Sim, a nossa farinha contribui com micronutrientes como ferro, magnésio, e vitaminas do complexo B, que ajudam a prevenir anemia, melhorar a saúde </t>
  </si>
  <si>
    <t>cardiovascular e apoiar o sistema imunológico.</t>
  </si>
  <si>
    <t xml:space="preserve">6.1. A empresa faz testes laboratoriais aos produtos? </t>
  </si>
  <si>
    <t>Se sim, qual é a periodicidade?</t>
  </si>
  <si>
    <t>Questiónario parte 3: Tecnologias de Produção da Matéria-Prima</t>
  </si>
  <si>
    <t xml:space="preserve">1.  A empresa produz a matéria-prima ou adquire do Fornecedor? </t>
  </si>
  <si>
    <t>Produz</t>
  </si>
  <si>
    <t>Não Produz</t>
  </si>
  <si>
    <t>Se não produz, onde adquire?</t>
  </si>
  <si>
    <t>Adquirimos a matéria-prima (milho amarelo) de agricultores locais.</t>
  </si>
  <si>
    <t>2. A Matéria-prima utilizada é adquirida in natura?</t>
  </si>
  <si>
    <t>Se não, em que condições? (Processada ou minimamente processada)</t>
  </si>
  <si>
    <t>3. A empresa toma em consideração a qualidade da matéria-prima usada?</t>
  </si>
  <si>
    <t>Se sim, que qualidade é exigida?</t>
  </si>
  <si>
    <t xml:space="preserve">Exigimos que o milho esteja em ótimas condições, sem contaminantes, com teor de umidade adequado e livre de pragas. </t>
  </si>
  <si>
    <t>4. A empresa conhece a tecnologia usada na produção da matéria-prima?</t>
  </si>
  <si>
    <t>5. A tecnologia de produção usada garante a qualidade desejada pela empresa?</t>
  </si>
  <si>
    <t>Questionário parte 4: Manuseamento, Armazenamento e Transporte pós - colheita</t>
  </si>
  <si>
    <t>1. A empresa conhece as condições em que a matéria-prima é manuseada pelo fornecedor?</t>
  </si>
  <si>
    <t>2. A empresa tem dado recomendações ao fornecedor sobre técnicas de manuseio, armazenamento e Transporte para reduzir os riscos de contaminação?</t>
  </si>
  <si>
    <t>3. A empresa conhece o nível perecibilidade da matéria-prima que recebe para o processamento?</t>
  </si>
  <si>
    <t xml:space="preserve">Sim, o milho tem um nível moderado de perecibilidade, especialmente quando não é armazenado corretamente. O controle da umidade é crucial para evitar mofo e </t>
  </si>
  <si>
    <t>deterioração.</t>
  </si>
  <si>
    <t>4. Conhece as condições necessárias para o melhor armazenamento da matéria-prima?</t>
  </si>
  <si>
    <t>Sim, devemos armazar a matéria-prima em locais frescos, secos, com boa ventilação e controle de umidade, para evitar a proliferação de fungos e insetos,</t>
  </si>
  <si>
    <t>garantindo a sua durabilidade até o processamento.</t>
  </si>
  <si>
    <t>Questionário parte 5: Processamento e Fabrico</t>
  </si>
  <si>
    <t xml:space="preserve">1. Os produtos da empresa são: </t>
  </si>
  <si>
    <t>1.1. Minimamente processados?</t>
  </si>
  <si>
    <t>1. 2. Processados?</t>
  </si>
  <si>
    <t>1. 3. Ultra processados?</t>
  </si>
  <si>
    <t>Se sim, qual é o método usado?</t>
  </si>
  <si>
    <t>2. A empresa conhece a importância do processamento dos alimentos?</t>
  </si>
  <si>
    <t xml:space="preserve">a empresa entende que o processamento dos alimentos é crucial para aumentar a sua vida útil, facilitar o consumo e garantir a segurança alimentar, removendo impurezas e evitando 
</t>
  </si>
  <si>
    <t>contaminações. O processamento também ajuda a manter a qualidade do produto final e a adaptá-lo para diferentes usos.</t>
  </si>
  <si>
    <t>3. A empresa conhece o impacto negativo do processamento dos alimentos?</t>
  </si>
  <si>
    <t xml:space="preserve">A empresa está ciente de que, durante o processamento, pode haver perda de nutrientes essenciais, como vitaminas e minerais, devido ao calor, ao tempo de processamento e à exposição </t>
  </si>
  <si>
    <t>ao ar. Também sabe que o excesso de processamento pode resultar em produtos com menor valor nutricional.</t>
  </si>
  <si>
    <t>4. A empresa conhece os factores que afectam a estabilidade dos nutrientes?</t>
  </si>
  <si>
    <t>Fatores como temperatura, umidade, exposição à luz, oxigênio e tempo de armazenamento afetam a estabilidade dos nutrientes. Para evitar a degradação, controlamos</t>
  </si>
  <si>
    <t>rigorosamente o ambiente durante o processamento e armazenamento.</t>
  </si>
  <si>
    <t>5. A empresa conhece as condições de preservação do valor nutricional dos alimentos durante o processamento?</t>
  </si>
  <si>
    <t xml:space="preserve">Utilizamos métodos de processamento que minimizam a exposição ao calor além de manter um ambiente com baixa umidade.  A moagem é feita de maneira cuidadosa </t>
  </si>
  <si>
    <t>para preservar os nutrientes do milho, evitando perdas significativas de vitaminas e minerais.</t>
  </si>
  <si>
    <t>6. Os produtos da empresa estão fortificados?</t>
  </si>
  <si>
    <t>7. A empresa utiliza embalagem reciclada?</t>
  </si>
  <si>
    <t>Se sim, como é feita a higienização?</t>
  </si>
  <si>
    <t>8. A empresa considera as normas sobre a embalagem e rotulagem dos alimentos?</t>
  </si>
  <si>
    <t>Questionário parte 6: Armazenamento e Distribuição</t>
  </si>
  <si>
    <t>1. A empresa conhece as condições de armazenamento do produto processado?</t>
  </si>
  <si>
    <t>2. O armazém da empresa obedece as regras de higiene e segurança dos alimentos?</t>
  </si>
  <si>
    <t>3. A empresa conhece os riscos da exposição do produto ao sol?</t>
  </si>
  <si>
    <t>A empresa conhece e aplica as melhores condições de armazenamento para a farinha de milho amarelo processada. O produto é mantido em locais frescos, secos e bem ventilados, com</t>
  </si>
  <si>
    <t>controle de umidade para evitar o crescimento de mofo e a deterioração da qualidade. A farinha é armazenada em recipientes adequados para proteger contra contaminações externas.</t>
  </si>
  <si>
    <t>Questionário Parte 7: Manutenção de Registos Básicos</t>
  </si>
  <si>
    <t xml:space="preserve">1.  A empresa faz registos? </t>
  </si>
  <si>
    <t>2. A empresa  tem noções sobre os registos financeiros?</t>
  </si>
  <si>
    <t>a empresa possui noções sobre registos financeiros, incluindo o controle de despesas, receitas e o fluxo de caixa para manter uma gestão financeira eficiente.</t>
  </si>
  <si>
    <t>3. Conhece os documentos contabilísticos gerais  exigidos de uma PME?</t>
  </si>
  <si>
    <t>Questionário Parte 8: Sistemas de Contabilidade</t>
  </si>
  <si>
    <t xml:space="preserve">1.  A empresa tem um Sistema de Contabilidade? </t>
  </si>
  <si>
    <t>2. A empresa  conhece os Ciclos de Contabilidade?</t>
  </si>
  <si>
    <r>
      <t xml:space="preserve">a empresa está familiarizada com os ciclos de contabilidade, como o </t>
    </r>
    <r>
      <rPr>
        <sz val="12"/>
        <color rgb="FFFF0000"/>
        <rFont val="Times New Roman Bold"/>
        <charset val="134"/>
      </rPr>
      <t>ciclo operacional,</t>
    </r>
    <r>
      <rPr>
        <sz val="12"/>
        <color rgb="FFFF0000"/>
        <rFont val="Times New Roman"/>
        <charset val="134"/>
      </rPr>
      <t xml:space="preserve"> </t>
    </r>
    <r>
      <rPr>
        <b/>
        <sz val="12"/>
        <color rgb="FFFF0000"/>
        <rFont val="Times New Roman Bold"/>
        <charset val="134"/>
      </rPr>
      <t>ciclo financeiro</t>
    </r>
    <r>
      <rPr>
        <sz val="12"/>
        <color rgb="FFFF0000"/>
        <rFont val="Times New Roman"/>
        <charset val="134"/>
      </rPr>
      <t xml:space="preserve"> e </t>
    </r>
    <r>
      <rPr>
        <b/>
        <sz val="12"/>
        <color rgb="FFFF0000"/>
        <rFont val="Times New Roman Bold"/>
        <charset val="134"/>
      </rPr>
      <t>ciclo contábil</t>
    </r>
    <r>
      <rPr>
        <sz val="12"/>
        <color rgb="FFFF0000"/>
        <rFont val="Times New Roman"/>
        <charset val="134"/>
      </rPr>
      <t xml:space="preserve">, que envolvem desde o lançamento </t>
    </r>
  </si>
  <si>
    <t>inicial das transações até a preparação dos relatórios financeiros e o encerramento do período contábil.</t>
  </si>
  <si>
    <t>Questionário Parte 9: Reporte Financeiro</t>
  </si>
  <si>
    <t xml:space="preserve">1.  A empresa elabora as demonstrações financeiras? </t>
  </si>
  <si>
    <t>2. A empresa faz o relatório financeiro?</t>
  </si>
  <si>
    <t>Se sim, com que periodicidade?</t>
  </si>
  <si>
    <t>3. A empresa tem noções gerais sobre balancete?</t>
  </si>
  <si>
    <t>Se sim, mencione os itens do balancete?</t>
  </si>
  <si>
    <t>Questionário Parte 10: Controlos e Sistemas Financeiros</t>
  </si>
  <si>
    <t xml:space="preserve">1.  Conhece os procedimentos de controlo interno? </t>
  </si>
  <si>
    <t>2. A empresa conhece os componentes de um sistema de controlo interno?</t>
  </si>
  <si>
    <t>Se sim,quais?</t>
  </si>
  <si>
    <t>Questionário Parte 11: Fiscalidade</t>
  </si>
  <si>
    <t xml:space="preserve">1.  Conhece os tipos de impostos a pagar? </t>
  </si>
  <si>
    <t>2. A empresa  tem uma visão geral da tributação e da conformidade para Mocambique?</t>
  </si>
  <si>
    <t xml:space="preserve">3.  Qual é o sistema de imposto que a empresa está inserida? </t>
  </si>
  <si>
    <t>Questionário parte 12: Avaliação Técnica</t>
  </si>
  <si>
    <t xml:space="preserve">                 O Inquirido</t>
  </si>
  <si>
    <t xml:space="preserve">              O Técnico</t>
  </si>
  <si>
    <t>___________________________</t>
  </si>
  <si>
    <t xml:space="preserve">Questionário para o Diagnóstico em Contabilidade Básica </t>
  </si>
  <si>
    <t xml:space="preserve">1.3. Género </t>
  </si>
  <si>
    <t>1.4. Nome do Diagnosticado:</t>
  </si>
  <si>
    <t>1.5. Função do Diagnosticado:</t>
  </si>
  <si>
    <t xml:space="preserve">1.6. </t>
  </si>
  <si>
    <t>Agroprocessamento</t>
  </si>
  <si>
    <t>Pecuaria</t>
  </si>
  <si>
    <t>Aquacultura</t>
  </si>
  <si>
    <t>1.7. Numero de Trabalhadores:</t>
  </si>
  <si>
    <t>1.8. Volume de Negocio Anual:</t>
  </si>
  <si>
    <t>1.9. Tipo de Empresa:</t>
  </si>
  <si>
    <t>Questionário Parte 2: Manutenção de Registos Básicos</t>
  </si>
  <si>
    <t>Questionário Parte 3: Sistemas de Contabilidade</t>
  </si>
  <si>
    <t>Questionário Parte 4: Reporte Financeiro</t>
  </si>
  <si>
    <t>Questionário Parte 5: Controlos e Sistemas Financeiros</t>
  </si>
  <si>
    <t>Questionário Parte 5: Fiscalidade</t>
  </si>
  <si>
    <t>Questionário parte 7: Avaliação Técnica</t>
  </si>
  <si>
    <t xml:space="preserve">              O Inquirido</t>
  </si>
  <si>
    <t>___________________________________</t>
  </si>
</sst>
</file>

<file path=xl/styles.xml><?xml version="1.0" encoding="utf-8"?>
<styleSheet xmlns="http://schemas.openxmlformats.org/spreadsheetml/2006/main">
  <numFmts count="4">
    <numFmt numFmtId="42" formatCode="_-&quot;£&quot;* #,##0_-;\-&quot;£&quot;* #,##0_-;_-&quot;£&quot;* &quot;-&quot;_-;_-@_-"/>
    <numFmt numFmtId="44" formatCode="_-&quot;£&quot;* #,##0.00_-;\-&quot;£&quot;* #,##0.00_-;_-&quot;£&quot;* &quot;-&quot;??_-;_-@_-"/>
    <numFmt numFmtId="176" formatCode="0.0%"/>
    <numFmt numFmtId="43" formatCode="_-* #,##0.00_-;\-* #,##0.00_-;_-* &quot;-&quot;??_-;_-@_-"/>
  </numFmts>
  <fonts count="52">
    <font>
      <sz val="11"/>
      <color theme="1"/>
      <name val="Calibri"/>
      <charset val="128"/>
      <scheme val="minor"/>
    </font>
    <font>
      <sz val="12"/>
      <name val="Times New Roman"/>
      <charset val="134"/>
    </font>
    <font>
      <u/>
      <sz val="12"/>
      <name val="Times New Roman"/>
      <charset val="134"/>
    </font>
    <font>
      <b/>
      <sz val="12"/>
      <name val="Times New Roman"/>
      <charset val="134"/>
    </font>
    <font>
      <b/>
      <u/>
      <sz val="12"/>
      <name val="Times New Roman"/>
      <charset val="134"/>
    </font>
    <font>
      <u/>
      <sz val="11"/>
      <name val="Times New Roman"/>
      <charset val="134"/>
    </font>
    <font>
      <sz val="11"/>
      <name val="Times New Roman"/>
      <charset val="134"/>
    </font>
    <font>
      <b/>
      <sz val="12"/>
      <color rgb="FFFF0000"/>
      <name val="Times New Roman"/>
      <charset val="134"/>
    </font>
    <font>
      <sz val="11"/>
      <color rgb="FFFF0000"/>
      <name val="Times New Roman"/>
      <charset val="134"/>
    </font>
    <font>
      <b/>
      <sz val="11"/>
      <name val="Times New Roman"/>
      <charset val="134"/>
    </font>
    <font>
      <sz val="12"/>
      <color rgb="FFFF0000"/>
      <name val="Times New Roman"/>
      <charset val="134"/>
    </font>
    <font>
      <b/>
      <sz val="14"/>
      <name val="Times New Roman"/>
      <charset val="134"/>
    </font>
    <font>
      <sz val="14"/>
      <name val="Times New Roman"/>
      <charset val="134"/>
    </font>
    <font>
      <b/>
      <sz val="11"/>
      <color rgb="FFFF0000"/>
      <name val="Times New Roman"/>
      <charset val="134"/>
    </font>
    <font>
      <b/>
      <sz val="20"/>
      <name val="Times New Roman"/>
      <charset val="134"/>
    </font>
    <font>
      <b/>
      <i/>
      <u/>
      <sz val="12"/>
      <color rgb="FFFF0000"/>
      <name val="Times New Roman"/>
      <charset val="134"/>
    </font>
    <font>
      <b/>
      <sz val="16"/>
      <name val="Times New Roman"/>
      <charset val="134"/>
    </font>
    <font>
      <sz val="11"/>
      <color theme="1"/>
      <name val="Times New Roman"/>
      <charset val="134"/>
    </font>
    <font>
      <sz val="12"/>
      <color rgb="FF0070C0"/>
      <name val="Times New Roman"/>
      <charset val="134"/>
    </font>
    <font>
      <sz val="11"/>
      <color rgb="FF0070C0"/>
      <name val="Times New Roman"/>
      <charset val="134"/>
    </font>
    <font>
      <sz val="12"/>
      <color theme="4"/>
      <name val="Times New Roman"/>
      <charset val="134"/>
    </font>
    <font>
      <sz val="10"/>
      <name val="Times New Roman"/>
      <charset val="134"/>
    </font>
    <font>
      <b/>
      <sz val="12"/>
      <color theme="1"/>
      <name val="Times New Roman"/>
      <charset val="134"/>
    </font>
    <font>
      <sz val="12"/>
      <color theme="1"/>
      <name val="Times New Roman"/>
      <charset val="134"/>
    </font>
    <font>
      <b/>
      <sz val="9"/>
      <name val="Times New Roman Bold"/>
      <charset val="134"/>
    </font>
    <font>
      <sz val="9"/>
      <name val="Times New Roman"/>
      <charset val="134"/>
    </font>
    <font>
      <i/>
      <sz val="10"/>
      <name val="Times New Roman"/>
      <charset val="134"/>
    </font>
    <font>
      <sz val="9"/>
      <color theme="0" tint="-0.349986266670736"/>
      <name val="Times New Roman"/>
      <charset val="134"/>
    </font>
    <font>
      <u/>
      <sz val="10"/>
      <name val="Times New Roman"/>
      <charset val="134"/>
    </font>
    <font>
      <sz val="11"/>
      <color theme="0"/>
      <name val="Calibri"/>
      <charset val="0"/>
      <scheme val="minor"/>
    </font>
    <font>
      <sz val="11"/>
      <color theme="1"/>
      <name val="Calibri"/>
      <charset val="0"/>
      <scheme val="minor"/>
    </font>
    <font>
      <sz val="11"/>
      <color rgb="FF9C6500"/>
      <name val="Calibri"/>
      <charset val="0"/>
      <scheme val="minor"/>
    </font>
    <font>
      <sz val="11"/>
      <color theme="1"/>
      <name val="Calibri"/>
      <charset val="134"/>
      <scheme val="minor"/>
    </font>
    <font>
      <b/>
      <sz val="11"/>
      <color theme="3"/>
      <name val="Calibri"/>
      <charset val="134"/>
      <scheme val="minor"/>
    </font>
    <font>
      <sz val="11"/>
      <color rgb="FF006100"/>
      <name val="Calibri"/>
      <charset val="0"/>
      <scheme val="minor"/>
    </font>
    <font>
      <b/>
      <sz val="11"/>
      <color rgb="FFFFFFFF"/>
      <name val="Calibri"/>
      <charset val="0"/>
      <scheme val="minor"/>
    </font>
    <font>
      <b/>
      <sz val="11"/>
      <color theme="1"/>
      <name val="Calibri"/>
      <charset val="0"/>
      <scheme val="minor"/>
    </font>
    <font>
      <sz val="11"/>
      <color rgb="FF9C0006"/>
      <name val="Calibri"/>
      <charset val="0"/>
      <scheme val="minor"/>
    </font>
    <font>
      <u/>
      <sz val="11"/>
      <color rgb="FF0000FF"/>
      <name val="Calibri"/>
      <charset val="0"/>
      <scheme val="minor"/>
    </font>
    <font>
      <u/>
      <sz val="11"/>
      <color rgb="FF800080"/>
      <name val="Calibri"/>
      <charset val="0"/>
      <scheme val="minor"/>
    </font>
    <font>
      <sz val="11"/>
      <color rgb="FFFF0000"/>
      <name val="Calibri"/>
      <charset val="0"/>
      <scheme val="minor"/>
    </font>
    <font>
      <sz val="11"/>
      <color rgb="FFFA7D00"/>
      <name val="Calibri"/>
      <charset val="0"/>
      <scheme val="minor"/>
    </font>
    <font>
      <sz val="11"/>
      <color rgb="FF3F3F76"/>
      <name val="Calibri"/>
      <charset val="0"/>
      <scheme val="minor"/>
    </font>
    <font>
      <b/>
      <sz val="11"/>
      <color rgb="FFFA7D00"/>
      <name val="Calibri"/>
      <charset val="0"/>
      <scheme val="minor"/>
    </font>
    <font>
      <i/>
      <sz val="11"/>
      <color rgb="FF7F7F7F"/>
      <name val="Calibri"/>
      <charset val="0"/>
      <scheme val="minor"/>
    </font>
    <font>
      <b/>
      <sz val="18"/>
      <color theme="3"/>
      <name val="Calibri"/>
      <charset val="134"/>
      <scheme val="minor"/>
    </font>
    <font>
      <b/>
      <sz val="13"/>
      <color theme="3"/>
      <name val="Calibri"/>
      <charset val="134"/>
      <scheme val="minor"/>
    </font>
    <font>
      <b/>
      <sz val="15"/>
      <color theme="3"/>
      <name val="Calibri"/>
      <charset val="134"/>
      <scheme val="minor"/>
    </font>
    <font>
      <b/>
      <sz val="11"/>
      <color rgb="FF3F3F3F"/>
      <name val="Calibri"/>
      <charset val="0"/>
      <scheme val="minor"/>
    </font>
    <font>
      <sz val="11"/>
      <name val="Calibri"/>
      <charset val="134"/>
    </font>
    <font>
      <sz val="12"/>
      <color rgb="FFFF0000"/>
      <name val="Times New Roman Bold"/>
      <charset val="134"/>
    </font>
    <font>
      <b/>
      <sz val="12"/>
      <color rgb="FFFF0000"/>
      <name val="Times New Roman Bold"/>
      <charset val="134"/>
    </font>
  </fonts>
  <fills count="37">
    <fill>
      <patternFill patternType="none"/>
    </fill>
    <fill>
      <patternFill patternType="gray125"/>
    </fill>
    <fill>
      <patternFill patternType="solid">
        <fgColor theme="0"/>
        <bgColor indexed="64"/>
      </patternFill>
    </fill>
    <fill>
      <patternFill patternType="solid">
        <fgColor rgb="FFCCFF99"/>
        <bgColor indexed="64"/>
      </patternFill>
    </fill>
    <fill>
      <patternFill patternType="solid">
        <fgColor rgb="FFFFFF99"/>
        <bgColor indexed="64"/>
      </patternFill>
    </fill>
    <fill>
      <patternFill patternType="solid">
        <fgColor theme="9" tint="0.399975585192419"/>
        <bgColor indexed="64"/>
      </patternFill>
    </fill>
    <fill>
      <patternFill patternType="solid">
        <fgColor theme="0" tint="-0.149998474074526"/>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bottom/>
      <diagonal/>
    </border>
    <border>
      <left/>
      <right style="hair">
        <color auto="1"/>
      </right>
      <top style="hair">
        <color auto="1"/>
      </top>
      <bottom style="hair">
        <color auto="1"/>
      </bottom>
      <diagonal/>
    </border>
    <border>
      <left/>
      <right/>
      <top style="hair">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hair">
        <color auto="1"/>
      </left>
      <right style="hair">
        <color auto="1"/>
      </right>
      <top style="hair">
        <color auto="1"/>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9" fillId="5" borderId="0" applyNumberFormat="0" applyBorder="0" applyAlignment="0" applyProtection="0">
      <alignment vertical="center"/>
    </xf>
    <xf numFmtId="0" fontId="30" fillId="32" borderId="0" applyNumberFormat="0" applyBorder="0" applyAlignment="0" applyProtection="0">
      <alignment vertical="center"/>
    </xf>
    <xf numFmtId="0" fontId="29" fillId="7" borderId="0" applyNumberFormat="0" applyBorder="0" applyAlignment="0" applyProtection="0">
      <alignment vertical="center"/>
    </xf>
    <xf numFmtId="0" fontId="29" fillId="36" borderId="0" applyNumberFormat="0" applyBorder="0" applyAlignment="0" applyProtection="0">
      <alignment vertical="center"/>
    </xf>
    <xf numFmtId="0" fontId="30" fillId="16" borderId="0" applyNumberFormat="0" applyBorder="0" applyAlignment="0" applyProtection="0">
      <alignment vertical="center"/>
    </xf>
    <xf numFmtId="0" fontId="30" fillId="35" borderId="0" applyNumberFormat="0" applyBorder="0" applyAlignment="0" applyProtection="0">
      <alignment vertical="center"/>
    </xf>
    <xf numFmtId="0" fontId="29" fillId="21" borderId="0" applyNumberFormat="0" applyBorder="0" applyAlignment="0" applyProtection="0">
      <alignment vertical="center"/>
    </xf>
    <xf numFmtId="0" fontId="29" fillId="19" borderId="0" applyNumberFormat="0" applyBorder="0" applyAlignment="0" applyProtection="0">
      <alignment vertical="center"/>
    </xf>
    <xf numFmtId="0" fontId="30" fillId="23" borderId="0" applyNumberFormat="0" applyBorder="0" applyAlignment="0" applyProtection="0">
      <alignment vertical="center"/>
    </xf>
    <xf numFmtId="0" fontId="29" fillId="33" borderId="0" applyNumberFormat="0" applyBorder="0" applyAlignment="0" applyProtection="0">
      <alignment vertical="center"/>
    </xf>
    <xf numFmtId="0" fontId="41" fillId="0" borderId="27" applyNumberFormat="0" applyFill="0" applyAlignment="0" applyProtection="0">
      <alignment vertical="center"/>
    </xf>
    <xf numFmtId="0" fontId="30" fillId="27" borderId="0" applyNumberFormat="0" applyBorder="0" applyAlignment="0" applyProtection="0">
      <alignment vertical="center"/>
    </xf>
    <xf numFmtId="0" fontId="29" fillId="29" borderId="0" applyNumberFormat="0" applyBorder="0" applyAlignment="0" applyProtection="0">
      <alignment vertical="center"/>
    </xf>
    <xf numFmtId="0" fontId="29" fillId="26" borderId="0" applyNumberFormat="0" applyBorder="0" applyAlignment="0" applyProtection="0">
      <alignment vertical="center"/>
    </xf>
    <xf numFmtId="0" fontId="30" fillId="25" borderId="0" applyNumberFormat="0" applyBorder="0" applyAlignment="0" applyProtection="0">
      <alignment vertical="center"/>
    </xf>
    <xf numFmtId="0" fontId="30" fillId="8" borderId="0" applyNumberFormat="0" applyBorder="0" applyAlignment="0" applyProtection="0">
      <alignment vertical="center"/>
    </xf>
    <xf numFmtId="0" fontId="29" fillId="10" borderId="0" applyNumberFormat="0" applyBorder="0" applyAlignment="0" applyProtection="0">
      <alignment vertical="center"/>
    </xf>
    <xf numFmtId="0" fontId="30" fillId="24" borderId="0" applyNumberFormat="0" applyBorder="0" applyAlignment="0" applyProtection="0">
      <alignment vertical="center"/>
    </xf>
    <xf numFmtId="0" fontId="30" fillId="22" borderId="0" applyNumberFormat="0" applyBorder="0" applyAlignment="0" applyProtection="0">
      <alignment vertical="center"/>
    </xf>
    <xf numFmtId="0" fontId="29" fillId="15" borderId="0" applyNumberFormat="0" applyBorder="0" applyAlignment="0" applyProtection="0">
      <alignment vertical="center"/>
    </xf>
    <xf numFmtId="0" fontId="31" fillId="9" borderId="0" applyNumberFormat="0" applyBorder="0" applyAlignment="0" applyProtection="0">
      <alignment vertical="center"/>
    </xf>
    <xf numFmtId="0" fontId="29" fillId="20" borderId="0" applyNumberFormat="0" applyBorder="0" applyAlignment="0" applyProtection="0">
      <alignment vertical="center"/>
    </xf>
    <xf numFmtId="0" fontId="37" fillId="18" borderId="0" applyNumberFormat="0" applyBorder="0" applyAlignment="0" applyProtection="0">
      <alignment vertical="center"/>
    </xf>
    <xf numFmtId="0" fontId="30" fillId="34" borderId="0" applyNumberFormat="0" applyBorder="0" applyAlignment="0" applyProtection="0">
      <alignment vertical="center"/>
    </xf>
    <xf numFmtId="0" fontId="36" fillId="0" borderId="26" applyNumberFormat="0" applyFill="0" applyAlignment="0" applyProtection="0">
      <alignment vertical="center"/>
    </xf>
    <xf numFmtId="0" fontId="48" fillId="30" borderId="30" applyNumberFormat="0" applyAlignment="0" applyProtection="0">
      <alignment vertical="center"/>
    </xf>
    <xf numFmtId="44" fontId="32" fillId="0" borderId="0" applyFont="0" applyFill="0" applyBorder="0" applyAlignment="0" applyProtection="0">
      <alignment vertical="center"/>
    </xf>
    <xf numFmtId="0" fontId="30" fillId="14" borderId="0" applyNumberFormat="0" applyBorder="0" applyAlignment="0" applyProtection="0">
      <alignment vertical="center"/>
    </xf>
    <xf numFmtId="0" fontId="32" fillId="13" borderId="24" applyNumberFormat="0" applyFont="0" applyAlignment="0" applyProtection="0">
      <alignment vertical="center"/>
    </xf>
    <xf numFmtId="0" fontId="42" fillId="28" borderId="28" applyNumberFormat="0" applyAlignment="0" applyProtection="0">
      <alignment vertical="center"/>
    </xf>
    <xf numFmtId="0" fontId="33" fillId="0" borderId="0" applyNumberFormat="0" applyFill="0" applyBorder="0" applyAlignment="0" applyProtection="0">
      <alignment vertical="center"/>
    </xf>
    <xf numFmtId="0" fontId="43" fillId="30" borderId="28" applyNumberFormat="0" applyAlignment="0" applyProtection="0">
      <alignment vertical="center"/>
    </xf>
    <xf numFmtId="0" fontId="34" fillId="11" borderId="0" applyNumberFormat="0" applyBorder="0" applyAlignment="0" applyProtection="0">
      <alignment vertical="center"/>
    </xf>
    <xf numFmtId="0" fontId="33" fillId="0" borderId="25" applyNumberFormat="0" applyFill="0" applyAlignment="0" applyProtection="0">
      <alignment vertical="center"/>
    </xf>
    <xf numFmtId="0" fontId="44" fillId="0" borderId="0" applyNumberFormat="0" applyFill="0" applyBorder="0" applyAlignment="0" applyProtection="0">
      <alignment vertical="center"/>
    </xf>
    <xf numFmtId="0" fontId="47" fillId="0" borderId="29" applyNumberFormat="0" applyFill="0" applyAlignment="0" applyProtection="0">
      <alignment vertical="center"/>
    </xf>
    <xf numFmtId="38" fontId="0" fillId="0" borderId="0" applyFont="0" applyFill="0" applyBorder="0" applyAlignment="0" applyProtection="0">
      <alignment vertical="center"/>
    </xf>
    <xf numFmtId="0" fontId="30" fillId="17" borderId="0" applyNumberFormat="0" applyBorder="0" applyAlignment="0" applyProtection="0">
      <alignment vertical="center"/>
    </xf>
    <xf numFmtId="0" fontId="45" fillId="0" borderId="0" applyNumberFormat="0" applyFill="0" applyBorder="0" applyAlignment="0" applyProtection="0">
      <alignment vertical="center"/>
    </xf>
    <xf numFmtId="42" fontId="32" fillId="0" borderId="0" applyFont="0" applyFill="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29" applyNumberFormat="0" applyFill="0" applyAlignment="0" applyProtection="0">
      <alignment vertical="center"/>
    </xf>
    <xf numFmtId="43" fontId="32" fillId="0" borderId="0" applyFont="0" applyFill="0" applyBorder="0" applyAlignment="0" applyProtection="0">
      <alignment vertical="center"/>
    </xf>
    <xf numFmtId="0" fontId="35" fillId="12" borderId="23" applyNumberFormat="0" applyAlignment="0" applyProtection="0">
      <alignment vertical="center"/>
    </xf>
    <xf numFmtId="0" fontId="29" fillId="31" borderId="0" applyNumberFormat="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247">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1"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0" xfId="0" applyFont="1" applyFill="1" applyBorder="1" applyAlignment="1" applyProtection="1">
      <alignment vertical="center" wrapText="1"/>
    </xf>
    <xf numFmtId="0" fontId="6" fillId="2" borderId="0" xfId="0" applyFont="1" applyFill="1" applyBorder="1" applyAlignment="1" applyProtection="1">
      <alignment horizontal="left" vertical="top"/>
    </xf>
    <xf numFmtId="0" fontId="6" fillId="2" borderId="0" xfId="0" applyFont="1" applyFill="1" applyBorder="1" applyAlignment="1" applyProtection="1">
      <alignment vertical="top"/>
    </xf>
    <xf numFmtId="0" fontId="8" fillId="2" borderId="0" xfId="0" applyFont="1" applyFill="1" applyBorder="1" applyAlignment="1" applyProtection="1">
      <alignment horizontal="left" vertical="top"/>
    </xf>
    <xf numFmtId="0" fontId="9" fillId="2"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13" fillId="2" borderId="0" xfId="0" applyFont="1" applyFill="1" applyBorder="1" applyAlignment="1" applyProtection="1">
      <alignment vertical="center"/>
    </xf>
    <xf numFmtId="0" fontId="14" fillId="2" borderId="0" xfId="0" applyFont="1" applyFill="1" applyBorder="1" applyAlignment="1" applyProtection="1">
      <alignment vertical="center" wrapText="1"/>
    </xf>
    <xf numFmtId="0" fontId="8" fillId="2" borderId="0" xfId="0" applyFont="1" applyFill="1" applyBorder="1" applyAlignment="1" applyProtection="1">
      <alignment horizontal="right" vertical="center"/>
    </xf>
    <xf numFmtId="0" fontId="8" fillId="2" borderId="0" xfId="0" applyFont="1" applyFill="1" applyBorder="1" applyAlignment="1" applyProtection="1">
      <alignment vertical="top" wrapText="1"/>
    </xf>
    <xf numFmtId="0" fontId="15" fillId="2"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1" fillId="0" borderId="1" xfId="0" applyFont="1" applyFill="1" applyBorder="1" applyAlignment="1" applyProtection="1">
      <alignment vertical="center"/>
    </xf>
    <xf numFmtId="0" fontId="2" fillId="0" borderId="2" xfId="0" applyFont="1" applyFill="1" applyBorder="1" applyAlignment="1" applyProtection="1">
      <alignment horizontal="left" vertical="center"/>
    </xf>
    <xf numFmtId="0" fontId="1"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1" fillId="0" borderId="3" xfId="0" applyFont="1" applyFill="1" applyBorder="1" applyAlignment="1" applyProtection="1">
      <alignment vertical="center"/>
    </xf>
    <xf numFmtId="0" fontId="16" fillId="0" borderId="3"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 fillId="0" borderId="3" xfId="0" applyFont="1" applyFill="1" applyBorder="1" applyAlignment="1" applyProtection="1">
      <alignment horizontal="centerContinuous" vertical="center"/>
    </xf>
    <xf numFmtId="0" fontId="2"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vertical="center"/>
    </xf>
    <xf numFmtId="0" fontId="4" fillId="0" borderId="1" xfId="0" applyFont="1" applyFill="1" applyBorder="1" applyAlignment="1" applyProtection="1">
      <alignment vertical="center"/>
    </xf>
    <xf numFmtId="0" fontId="1" fillId="0" borderId="2" xfId="0" applyFont="1" applyFill="1" applyBorder="1" applyAlignment="1" applyProtection="1">
      <alignment horizontal="centerContinuous" vertical="center"/>
    </xf>
    <xf numFmtId="0" fontId="6" fillId="0" borderId="3" xfId="0" applyFont="1" applyFill="1" applyBorder="1" applyAlignment="1" applyProtection="1">
      <alignment vertical="center"/>
    </xf>
    <xf numFmtId="0" fontId="6" fillId="0" borderId="0" xfId="0" applyFont="1" applyFill="1" applyBorder="1" applyAlignment="1" applyProtection="1">
      <alignment vertical="center"/>
    </xf>
    <xf numFmtId="0" fontId="1" fillId="0" borderId="3"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10" fillId="0" borderId="5" xfId="0" applyFont="1" applyFill="1" applyBorder="1" applyAlignment="1" applyProtection="1">
      <alignment vertical="center"/>
      <protection locked="0"/>
    </xf>
    <xf numFmtId="0" fontId="10" fillId="0" borderId="5" xfId="0" applyFont="1" applyFill="1" applyBorder="1" applyAlignment="1" applyProtection="1">
      <alignment vertical="center"/>
    </xf>
    <xf numFmtId="0" fontId="17" fillId="2" borderId="0" xfId="0" applyFont="1" applyFill="1" applyBorder="1" applyAlignment="1" applyProtection="1">
      <alignment horizontal="left" vertical="center"/>
    </xf>
    <xf numFmtId="0" fontId="7" fillId="2"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horizontal="center" vertical="center"/>
    </xf>
    <xf numFmtId="0" fontId="1" fillId="3" borderId="6" xfId="0" applyFont="1" applyFill="1" applyBorder="1" applyAlignment="1" applyProtection="1">
      <alignment horizontal="center" vertical="center"/>
      <protection locked="0"/>
    </xf>
    <xf numFmtId="0" fontId="18" fillId="2" borderId="0" xfId="0" applyFont="1" applyFill="1" applyBorder="1" applyAlignment="1" applyProtection="1">
      <alignment horizontal="left" vertical="top"/>
    </xf>
    <xf numFmtId="0" fontId="1" fillId="2" borderId="3" xfId="0" applyFont="1" applyFill="1" applyBorder="1" applyAlignment="1" applyProtection="1">
      <alignment vertical="center"/>
    </xf>
    <xf numFmtId="0" fontId="17" fillId="0" borderId="0" xfId="0" applyFont="1" applyBorder="1" applyAlignment="1">
      <alignment vertical="center" wrapText="1"/>
    </xf>
    <xf numFmtId="0" fontId="3" fillId="2" borderId="3" xfId="0" applyFont="1" applyFill="1" applyBorder="1" applyAlignment="1" applyProtection="1">
      <alignment vertical="center"/>
    </xf>
    <xf numFmtId="0" fontId="6" fillId="0" borderId="7" xfId="0" applyFont="1" applyFill="1" applyBorder="1" applyAlignment="1" applyProtection="1">
      <alignment horizontal="left" vertical="center"/>
    </xf>
    <xf numFmtId="0" fontId="6" fillId="4" borderId="8"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7" fillId="2" borderId="0" xfId="0" applyFont="1" applyFill="1" applyBorder="1" applyAlignment="1">
      <alignment horizontal="left" vertical="center" wrapText="1"/>
    </xf>
    <xf numFmtId="0" fontId="6" fillId="4" borderId="6" xfId="0" applyFont="1" applyFill="1" applyBorder="1" applyAlignment="1" applyProtection="1">
      <alignment horizontal="center" vertical="center"/>
    </xf>
    <xf numFmtId="0" fontId="6" fillId="2" borderId="0" xfId="0" applyFont="1" applyFill="1" applyBorder="1" applyAlignment="1" applyProtection="1">
      <alignment horizontal="center" vertical="center" shrinkToFit="1"/>
    </xf>
    <xf numFmtId="58" fontId="6" fillId="4" borderId="8" xfId="0" applyNumberFormat="1"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xf>
    <xf numFmtId="40" fontId="6" fillId="5" borderId="8" xfId="37" applyNumberFormat="1" applyFont="1" applyFill="1" applyBorder="1" applyAlignment="1" applyProtection="1">
      <alignment vertical="center"/>
    </xf>
    <xf numFmtId="0" fontId="1" fillId="0" borderId="5" xfId="0" applyFont="1" applyFill="1" applyBorder="1" applyAlignment="1" applyProtection="1">
      <alignment vertical="center"/>
      <protection locked="0"/>
    </xf>
    <xf numFmtId="0" fontId="6" fillId="0" borderId="10" xfId="0" applyFont="1" applyFill="1" applyBorder="1" applyAlignment="1" applyProtection="1">
      <alignment horizontal="left" vertical="center"/>
    </xf>
    <xf numFmtId="0" fontId="1" fillId="4" borderId="8"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58" fontId="6" fillId="4" borderId="9" xfId="0" applyNumberFormat="1" applyFont="1" applyFill="1" applyBorder="1" applyAlignment="1" applyProtection="1">
      <alignment horizontal="center" vertical="center"/>
      <protection locked="0"/>
    </xf>
    <xf numFmtId="58" fontId="6" fillId="4" borderId="11"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6" fillId="3" borderId="9"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40" fontId="8" fillId="5" borderId="9" xfId="37" applyNumberFormat="1" applyFont="1" applyFill="1" applyBorder="1" applyAlignment="1" applyProtection="1">
      <alignment vertical="center"/>
    </xf>
    <xf numFmtId="40" fontId="8" fillId="5" borderId="11" xfId="37" applyNumberFormat="1" applyFont="1" applyFill="1" applyBorder="1" applyAlignment="1" applyProtection="1">
      <alignment vertical="center"/>
    </xf>
    <xf numFmtId="0" fontId="1" fillId="4" borderId="6"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6" fillId="3" borderId="6"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9" fillId="0" borderId="0" xfId="0" applyFont="1" applyFill="1" applyBorder="1" applyAlignment="1" applyProtection="1">
      <alignment vertical="center"/>
    </xf>
    <xf numFmtId="0" fontId="1" fillId="0" borderId="5" xfId="0" applyFont="1" applyFill="1" applyBorder="1" applyAlignment="1" applyProtection="1">
      <alignment vertical="center"/>
    </xf>
    <xf numFmtId="0" fontId="19" fillId="0"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xf>
    <xf numFmtId="0" fontId="1" fillId="2" borderId="10" xfId="0" applyFont="1" applyFill="1" applyBorder="1" applyAlignment="1" applyProtection="1">
      <alignment vertical="center"/>
    </xf>
    <xf numFmtId="0" fontId="1" fillId="0" borderId="13" xfId="0" applyFont="1" applyFill="1" applyBorder="1" applyAlignment="1" applyProtection="1">
      <alignment horizontal="centerContinuous" vertical="center"/>
    </xf>
    <xf numFmtId="0" fontId="6" fillId="0" borderId="14" xfId="0" applyFont="1" applyFill="1" applyBorder="1" applyAlignment="1" applyProtection="1">
      <alignment vertical="center"/>
    </xf>
    <xf numFmtId="0" fontId="19" fillId="0" borderId="14" xfId="0" applyFont="1" applyFill="1" applyBorder="1" applyAlignment="1" applyProtection="1">
      <alignment horizontal="left" vertical="center"/>
      <protection locked="0"/>
    </xf>
    <xf numFmtId="0" fontId="19" fillId="0" borderId="15" xfId="0" applyFont="1" applyFill="1" applyBorder="1" applyAlignment="1" applyProtection="1">
      <alignment horizontal="left" vertical="center"/>
      <protection locked="0"/>
    </xf>
    <xf numFmtId="0" fontId="17" fillId="2" borderId="0" xfId="0" applyFont="1" applyFill="1" applyBorder="1" applyAlignment="1">
      <alignment vertical="center" wrapText="1"/>
    </xf>
    <xf numFmtId="0" fontId="6" fillId="0" borderId="0" xfId="0" applyFont="1" applyFill="1" applyBorder="1" applyAlignment="1" applyProtection="1">
      <alignment horizontal="right" vertical="center"/>
    </xf>
    <xf numFmtId="0" fontId="6" fillId="3" borderId="8" xfId="0" applyFont="1" applyFill="1" applyBorder="1" applyAlignment="1" applyProtection="1">
      <alignment vertical="center"/>
    </xf>
    <xf numFmtId="0" fontId="6" fillId="3" borderId="11" xfId="0" applyFont="1" applyFill="1" applyBorder="1" applyAlignment="1" applyProtection="1">
      <alignment vertical="center"/>
    </xf>
    <xf numFmtId="0" fontId="20" fillId="2" borderId="0" xfId="0" applyFont="1" applyFill="1" applyBorder="1" applyAlignment="1" applyProtection="1">
      <alignment vertical="center"/>
    </xf>
    <xf numFmtId="0" fontId="9" fillId="4" borderId="6" xfId="0" applyFont="1" applyFill="1" applyBorder="1" applyAlignment="1" applyProtection="1">
      <alignment horizontal="center" vertical="center"/>
    </xf>
    <xf numFmtId="58" fontId="21" fillId="5" borderId="6" xfId="0" applyNumberFormat="1" applyFont="1" applyFill="1" applyBorder="1" applyAlignment="1" applyProtection="1">
      <alignment horizontal="center" vertical="center"/>
      <protection locked="0"/>
    </xf>
    <xf numFmtId="58" fontId="6" fillId="0" borderId="0" xfId="0" applyNumberFormat="1" applyFont="1" applyFill="1" applyBorder="1" applyAlignment="1" applyProtection="1">
      <alignment vertical="center"/>
      <protection locked="0"/>
    </xf>
    <xf numFmtId="0" fontId="1" fillId="5" borderId="16" xfId="0" applyFont="1" applyFill="1" applyBorder="1" applyAlignment="1" applyProtection="1">
      <alignment horizontal="center" vertical="center"/>
    </xf>
    <xf numFmtId="0" fontId="6" fillId="0" borderId="0" xfId="0" applyFont="1" applyFill="1" applyBorder="1" applyAlignment="1" applyProtection="1">
      <alignment horizontal="left" vertical="top" wrapText="1"/>
    </xf>
    <xf numFmtId="58" fontId="6" fillId="4" borderId="6"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protection locked="0"/>
    </xf>
    <xf numFmtId="58" fontId="6" fillId="2" borderId="6" xfId="0" applyNumberFormat="1" applyFont="1" applyFill="1" applyBorder="1" applyAlignment="1" applyProtection="1">
      <alignment horizontal="center" vertical="center"/>
      <protection locked="0"/>
    </xf>
    <xf numFmtId="0" fontId="1" fillId="0" borderId="13" xfId="0" applyFont="1" applyFill="1" applyBorder="1" applyAlignment="1" applyProtection="1">
      <alignment vertical="center"/>
    </xf>
    <xf numFmtId="0" fontId="1" fillId="0" borderId="14" xfId="0" applyFont="1" applyFill="1" applyBorder="1" applyAlignment="1" applyProtection="1">
      <alignment vertical="center"/>
    </xf>
    <xf numFmtId="0" fontId="16" fillId="0" borderId="1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4" xfId="0" applyFont="1" applyFill="1" applyBorder="1" applyAlignment="1" applyProtection="1">
      <alignment horizontal="centerContinuous" vertical="center"/>
    </xf>
    <xf numFmtId="0" fontId="1" fillId="0" borderId="14" xfId="0" applyFont="1" applyFill="1" applyBorder="1" applyAlignment="1" applyProtection="1">
      <alignment horizontal="left" vertical="center"/>
      <protection locked="0"/>
    </xf>
    <xf numFmtId="0" fontId="1" fillId="4" borderId="11" xfId="0" applyFont="1" applyFill="1" applyBorder="1" applyAlignment="1" applyProtection="1">
      <alignment horizontal="center" vertical="center"/>
    </xf>
    <xf numFmtId="0" fontId="6" fillId="0" borderId="14" xfId="0" applyFont="1" applyFill="1" applyBorder="1" applyAlignment="1" applyProtection="1">
      <alignment horizontal="left" vertical="center"/>
      <protection locked="0"/>
    </xf>
    <xf numFmtId="0" fontId="1" fillId="0" borderId="14" xfId="0" applyFont="1" applyFill="1" applyBorder="1" applyAlignment="1" applyProtection="1">
      <alignment vertical="center"/>
      <protection locked="0"/>
    </xf>
    <xf numFmtId="0" fontId="1" fillId="0" borderId="14"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xf>
    <xf numFmtId="0" fontId="1" fillId="2" borderId="14" xfId="0" applyFont="1" applyFill="1" applyBorder="1" applyAlignment="1" applyProtection="1">
      <alignment vertical="center"/>
    </xf>
    <xf numFmtId="0" fontId="7" fillId="4" borderId="11" xfId="0" applyFont="1" applyFill="1" applyBorder="1" applyAlignment="1" applyProtection="1">
      <alignment horizontal="center" vertical="center"/>
    </xf>
    <xf numFmtId="176" fontId="6" fillId="2" borderId="14" xfId="47" applyNumberFormat="1" applyFont="1" applyFill="1" applyBorder="1" applyAlignment="1" applyProtection="1">
      <alignment vertical="center"/>
    </xf>
    <xf numFmtId="0" fontId="6" fillId="0" borderId="0" xfId="0" applyFont="1" applyFill="1" applyBorder="1" applyAlignment="1" applyProtection="1">
      <alignment vertical="top" wrapText="1"/>
    </xf>
    <xf numFmtId="0" fontId="22" fillId="6"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6" borderId="0" xfId="0" applyFont="1" applyFill="1" applyBorder="1" applyAlignment="1">
      <alignment horizontal="center" vertical="top" wrapText="1"/>
    </xf>
    <xf numFmtId="0" fontId="22" fillId="6" borderId="0" xfId="0" applyFont="1" applyFill="1" applyBorder="1" applyAlignment="1">
      <alignment vertical="center" wrapText="1"/>
    </xf>
    <xf numFmtId="0" fontId="22" fillId="6" borderId="0" xfId="0" applyFont="1" applyFill="1" applyBorder="1" applyAlignment="1">
      <alignment horizontal="left" vertical="center" wrapText="1"/>
    </xf>
    <xf numFmtId="0" fontId="5" fillId="4" borderId="8"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5" fillId="4" borderId="11" xfId="0" applyFont="1" applyFill="1" applyBorder="1" applyAlignment="1" applyProtection="1">
      <alignment horizontal="center" vertical="center"/>
    </xf>
    <xf numFmtId="0" fontId="23" fillId="0" borderId="0" xfId="0" applyFont="1" applyBorder="1" applyAlignment="1">
      <alignment horizontal="center"/>
    </xf>
    <xf numFmtId="0" fontId="23" fillId="0" borderId="0" xfId="0" applyFont="1" applyBorder="1" applyAlignment="1"/>
    <xf numFmtId="0" fontId="23" fillId="0" borderId="0" xfId="0" applyFont="1" applyBorder="1" applyAlignment="1">
      <alignment vertical="top" wrapText="1"/>
    </xf>
    <xf numFmtId="0" fontId="23" fillId="0" borderId="0" xfId="0" applyFont="1" applyBorder="1" applyAlignment="1">
      <alignment horizontal="left" vertical="center" wrapText="1"/>
    </xf>
    <xf numFmtId="0" fontId="22" fillId="0" borderId="0" xfId="0" applyFont="1" applyBorder="1" applyAlignment="1">
      <alignment horizontal="left" vertical="center" wrapText="1"/>
    </xf>
    <xf numFmtId="0" fontId="2" fillId="0" borderId="0" xfId="0" applyFont="1" applyFill="1" applyBorder="1" applyAlignment="1" applyProtection="1">
      <alignment vertical="center"/>
    </xf>
    <xf numFmtId="0" fontId="6" fillId="4" borderId="8" xfId="0" applyFont="1" applyFill="1" applyBorder="1" applyAlignment="1" applyProtection="1">
      <alignment horizontal="left" vertical="center"/>
    </xf>
    <xf numFmtId="0" fontId="6" fillId="4" borderId="9" xfId="0" applyFont="1" applyFill="1" applyBorder="1" applyAlignment="1" applyProtection="1">
      <alignment horizontal="left" vertical="center"/>
    </xf>
    <xf numFmtId="0" fontId="6" fillId="4" borderId="8" xfId="0" applyFont="1" applyFill="1" applyBorder="1" applyAlignment="1" applyProtection="1">
      <alignment horizontal="left" vertical="top"/>
    </xf>
    <xf numFmtId="0" fontId="7" fillId="4" borderId="8" xfId="0" applyFont="1" applyFill="1" applyBorder="1" applyAlignment="1" applyProtection="1">
      <alignment horizontal="left" vertical="center"/>
    </xf>
    <xf numFmtId="0" fontId="7" fillId="4" borderId="9" xfId="0" applyFont="1" applyFill="1" applyBorder="1" applyAlignment="1" applyProtection="1">
      <alignment horizontal="left" vertical="center"/>
    </xf>
    <xf numFmtId="0" fontId="24" fillId="4" borderId="6" xfId="0" applyFont="1" applyFill="1" applyBorder="1" applyAlignment="1" applyProtection="1">
      <alignment horizontal="left" vertical="center"/>
    </xf>
    <xf numFmtId="0" fontId="25" fillId="4" borderId="6" xfId="0" applyFont="1" applyFill="1" applyBorder="1" applyAlignment="1" applyProtection="1">
      <alignment horizontal="left" vertical="center"/>
    </xf>
    <xf numFmtId="0" fontId="1" fillId="0" borderId="7" xfId="0" applyFont="1" applyFill="1" applyBorder="1" applyAlignment="1" applyProtection="1">
      <alignment vertical="center"/>
    </xf>
    <xf numFmtId="0" fontId="10" fillId="0" borderId="7" xfId="0" applyFont="1" applyFill="1" applyBorder="1" applyAlignment="1" applyProtection="1">
      <alignment vertical="center"/>
    </xf>
    <xf numFmtId="0" fontId="7" fillId="4" borderId="17" xfId="0" applyFont="1" applyFill="1" applyBorder="1" applyAlignment="1" applyProtection="1">
      <alignment horizontal="left" vertical="center"/>
    </xf>
    <xf numFmtId="0" fontId="7" fillId="4" borderId="18" xfId="0" applyFont="1" applyFill="1" applyBorder="1" applyAlignment="1" applyProtection="1">
      <alignment horizontal="left" vertical="center"/>
    </xf>
    <xf numFmtId="0" fontId="6" fillId="2" borderId="3" xfId="0" applyFont="1" applyFill="1" applyBorder="1" applyAlignment="1" applyProtection="1">
      <alignment vertical="center"/>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26" fillId="2" borderId="0" xfId="0" applyFont="1" applyFill="1" applyBorder="1" applyAlignment="1" applyProtection="1">
      <alignment horizontal="right" vertical="center"/>
    </xf>
    <xf numFmtId="0" fontId="6" fillId="4" borderId="11" xfId="0" applyFont="1" applyFill="1" applyBorder="1" applyAlignment="1" applyProtection="1">
      <alignment horizontal="left" vertical="center"/>
    </xf>
    <xf numFmtId="0" fontId="7" fillId="4" borderId="11" xfId="0" applyFont="1" applyFill="1" applyBorder="1" applyAlignment="1" applyProtection="1">
      <alignment horizontal="left" vertical="center"/>
    </xf>
    <xf numFmtId="0" fontId="7" fillId="4" borderId="19" xfId="0" applyFont="1" applyFill="1" applyBorder="1" applyAlignment="1" applyProtection="1">
      <alignment horizontal="left" vertical="center"/>
    </xf>
    <xf numFmtId="0" fontId="1" fillId="4" borderId="8" xfId="0" applyFont="1" applyFill="1" applyBorder="1" applyAlignment="1" applyProtection="1">
      <alignment vertical="center"/>
    </xf>
    <xf numFmtId="0" fontId="1" fillId="4" borderId="9"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0" borderId="4" xfId="0" applyFont="1" applyFill="1" applyBorder="1" applyAlignment="1" applyProtection="1">
      <alignment vertical="center"/>
    </xf>
    <xf numFmtId="0" fontId="1" fillId="2" borderId="5" xfId="0" applyFont="1" applyFill="1" applyBorder="1" applyAlignment="1" applyProtection="1">
      <alignment horizontal="left" vertical="center"/>
    </xf>
    <xf numFmtId="0" fontId="1" fillId="2" borderId="5" xfId="0" applyFont="1" applyFill="1" applyBorder="1" applyAlignment="1" applyProtection="1">
      <alignment vertical="center"/>
      <protection locked="0"/>
    </xf>
    <xf numFmtId="0" fontId="1" fillId="2" borderId="5" xfId="0" applyFont="1" applyFill="1" applyBorder="1" applyAlignment="1" applyProtection="1">
      <alignment vertical="center"/>
    </xf>
    <xf numFmtId="0" fontId="1" fillId="2" borderId="2" xfId="0" applyFont="1" applyFill="1" applyBorder="1" applyAlignment="1" applyProtection="1">
      <alignment horizontal="left" vertical="center"/>
    </xf>
    <xf numFmtId="0" fontId="1" fillId="2" borderId="2" xfId="0" applyFont="1" applyFill="1" applyBorder="1" applyAlignment="1" applyProtection="1">
      <alignment vertical="center"/>
      <protection locked="0"/>
    </xf>
    <xf numFmtId="0" fontId="1" fillId="2" borderId="2" xfId="0" applyFont="1" applyFill="1" applyBorder="1" applyAlignment="1" applyProtection="1">
      <alignment vertical="center"/>
    </xf>
    <xf numFmtId="0" fontId="5" fillId="4" borderId="6"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6" fillId="0" borderId="0" xfId="0" applyFont="1" applyBorder="1">
      <alignment vertical="center"/>
    </xf>
    <xf numFmtId="0" fontId="5"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0" fontId="6" fillId="0" borderId="0" xfId="0" applyFont="1" applyFill="1" applyBorder="1" applyAlignment="1" applyProtection="1">
      <alignment vertical="center" shrinkToFit="1"/>
    </xf>
    <xf numFmtId="0" fontId="6" fillId="2" borderId="5" xfId="0" applyFont="1" applyFill="1" applyBorder="1" applyAlignment="1" applyProtection="1">
      <alignment vertical="center"/>
    </xf>
    <xf numFmtId="0" fontId="6" fillId="2" borderId="5" xfId="0" applyFont="1" applyFill="1" applyBorder="1" applyAlignment="1" applyProtection="1">
      <alignment vertical="center" shrinkToFit="1"/>
    </xf>
    <xf numFmtId="0" fontId="6" fillId="2" borderId="2" xfId="0" applyFont="1" applyFill="1" applyBorder="1" applyAlignment="1" applyProtection="1">
      <alignment vertical="center"/>
    </xf>
    <xf numFmtId="0" fontId="6" fillId="2" borderId="2" xfId="0" applyFont="1" applyFill="1" applyBorder="1" applyAlignment="1" applyProtection="1">
      <alignment vertical="center" shrinkToFit="1"/>
    </xf>
    <xf numFmtId="0" fontId="6" fillId="0" borderId="0"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8" fillId="2" borderId="0" xfId="0" applyFont="1" applyFill="1" applyBorder="1" applyAlignment="1" applyProtection="1">
      <alignment vertical="center" shrinkToFit="1"/>
      <protection locked="0"/>
    </xf>
    <xf numFmtId="0" fontId="8" fillId="2" borderId="5" xfId="0" applyFont="1" applyFill="1" applyBorder="1" applyAlignment="1" applyProtection="1">
      <alignment vertical="center" shrinkToFit="1"/>
      <protection locked="0"/>
    </xf>
    <xf numFmtId="0" fontId="8" fillId="2" borderId="2" xfId="0" applyFont="1" applyFill="1" applyBorder="1" applyAlignment="1" applyProtection="1">
      <alignment vertical="center" shrinkToFit="1"/>
      <protection locked="0"/>
    </xf>
    <xf numFmtId="0" fontId="6" fillId="0" borderId="5" xfId="0" applyFont="1" applyFill="1" applyBorder="1" applyAlignment="1" applyProtection="1">
      <alignment vertical="center"/>
      <protection locked="0"/>
    </xf>
    <xf numFmtId="0" fontId="6" fillId="0" borderId="5" xfId="0" applyFont="1" applyFill="1" applyBorder="1" applyAlignment="1" applyProtection="1">
      <alignment vertical="center"/>
    </xf>
    <xf numFmtId="0" fontId="6" fillId="0" borderId="2" xfId="0" applyFont="1" applyFill="1" applyBorder="1" applyAlignment="1" applyProtection="1">
      <alignment vertical="center"/>
      <protection locked="0"/>
    </xf>
    <xf numFmtId="0" fontId="1" fillId="0" borderId="0"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1" fillId="0" borderId="0" xfId="0" applyFont="1" applyFill="1" applyBorder="1" applyAlignment="1" applyProtection="1">
      <alignment horizontal="right" vertical="center"/>
      <protection locked="0"/>
    </xf>
    <xf numFmtId="0" fontId="1" fillId="0" borderId="5" xfId="0"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1" fillId="0" borderId="2" xfId="0" applyFont="1" applyFill="1" applyBorder="1" applyAlignment="1" applyProtection="1">
      <alignment horizontal="right" vertical="center"/>
      <protection locked="0"/>
    </xf>
    <xf numFmtId="0" fontId="6" fillId="2" borderId="2"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xf>
    <xf numFmtId="0" fontId="1" fillId="4" borderId="11" xfId="0" applyFont="1" applyFill="1" applyBorder="1" applyAlignment="1" applyProtection="1">
      <alignment vertical="center"/>
    </xf>
    <xf numFmtId="0" fontId="6" fillId="0" borderId="5" xfId="0" applyFont="1" applyFill="1" applyBorder="1" applyAlignment="1" applyProtection="1">
      <alignment horizontal="left" vertical="center"/>
    </xf>
    <xf numFmtId="0" fontId="1" fillId="0" borderId="15"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xf>
    <xf numFmtId="0" fontId="1" fillId="0" borderId="13" xfId="0" applyFont="1" applyFill="1" applyBorder="1" applyAlignment="1" applyProtection="1">
      <alignment horizontal="center" vertical="center"/>
      <protection locked="0"/>
    </xf>
    <xf numFmtId="0" fontId="27" fillId="0" borderId="14" xfId="0" applyFont="1" applyFill="1" applyBorder="1" applyAlignment="1" applyProtection="1">
      <alignment horizontal="center" vertical="center"/>
    </xf>
    <xf numFmtId="0" fontId="6" fillId="2" borderId="14" xfId="0" applyFont="1" applyFill="1" applyBorder="1" applyAlignment="1" applyProtection="1">
      <alignment vertical="center" wrapText="1"/>
    </xf>
    <xf numFmtId="0" fontId="5" fillId="4" borderId="9" xfId="0" applyFont="1" applyFill="1" applyBorder="1" applyAlignment="1" applyProtection="1">
      <alignment horizontal="left" vertical="center"/>
    </xf>
    <xf numFmtId="0" fontId="17" fillId="0" borderId="0" xfId="0" applyFont="1" applyBorder="1">
      <alignment vertical="center"/>
    </xf>
    <xf numFmtId="0" fontId="3" fillId="2" borderId="4" xfId="0" applyFont="1" applyFill="1" applyBorder="1" applyAlignment="1" applyProtection="1">
      <alignment vertical="center"/>
    </xf>
    <xf numFmtId="0" fontId="3" fillId="2" borderId="1" xfId="0" applyFont="1" applyFill="1" applyBorder="1" applyAlignment="1" applyProtection="1">
      <alignment vertical="center"/>
    </xf>
    <xf numFmtId="0" fontId="21" fillId="4" borderId="8" xfId="0" applyFont="1" applyFill="1" applyBorder="1" applyAlignment="1" applyProtection="1">
      <alignment horizontal="left" vertical="center" wrapText="1"/>
    </xf>
    <xf numFmtId="0" fontId="28" fillId="4" borderId="9" xfId="0" applyFont="1" applyFill="1" applyBorder="1" applyAlignment="1" applyProtection="1">
      <alignment horizontal="left" vertical="center"/>
    </xf>
    <xf numFmtId="0" fontId="21" fillId="4" borderId="8" xfId="0" applyFont="1" applyFill="1" applyBorder="1" applyAlignment="1" applyProtection="1">
      <alignment horizontal="left" vertical="center"/>
    </xf>
    <xf numFmtId="0" fontId="6" fillId="4" borderId="8"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17" fillId="0" borderId="10" xfId="0" applyFont="1" applyBorder="1" applyAlignment="1">
      <alignment vertical="center" wrapText="1"/>
    </xf>
    <xf numFmtId="0" fontId="5" fillId="4" borderId="11" xfId="0" applyFont="1" applyFill="1" applyBorder="1" applyAlignment="1" applyProtection="1">
      <alignment horizontal="left" vertical="center"/>
    </xf>
    <xf numFmtId="0" fontId="1" fillId="2" borderId="15" xfId="0" applyFont="1" applyFill="1" applyBorder="1" applyAlignment="1" applyProtection="1">
      <alignment vertical="center"/>
    </xf>
    <xf numFmtId="0" fontId="1" fillId="2" borderId="13" xfId="0" applyFont="1" applyFill="1" applyBorder="1" applyAlignment="1" applyProtection="1">
      <alignment vertical="center"/>
    </xf>
    <xf numFmtId="0" fontId="28" fillId="4" borderId="11" xfId="0" applyFont="1" applyFill="1" applyBorder="1" applyAlignment="1" applyProtection="1">
      <alignment horizontal="left" vertical="center"/>
    </xf>
    <xf numFmtId="0" fontId="21" fillId="4" borderId="9" xfId="0" applyFont="1" applyFill="1" applyBorder="1" applyAlignment="1" applyProtection="1">
      <alignment horizontal="left" vertical="center"/>
    </xf>
    <xf numFmtId="0" fontId="13" fillId="4" borderId="8" xfId="0" applyFont="1" applyFill="1" applyBorder="1" applyAlignment="1" applyProtection="1">
      <alignment horizontal="left" vertical="center"/>
    </xf>
    <xf numFmtId="0" fontId="13" fillId="4" borderId="9" xfId="0" applyFont="1" applyFill="1" applyBorder="1" applyAlignment="1" applyProtection="1">
      <alignment horizontal="left" vertical="center"/>
    </xf>
    <xf numFmtId="0" fontId="6" fillId="4" borderId="20" xfId="0" applyFont="1" applyFill="1" applyBorder="1" applyAlignment="1" applyProtection="1">
      <alignment horizontal="center" vertical="center"/>
    </xf>
    <xf numFmtId="0" fontId="6" fillId="4"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10" fillId="4" borderId="8" xfId="0" applyFont="1" applyFill="1" applyBorder="1" applyAlignment="1" applyProtection="1">
      <alignment horizontal="left" vertical="center"/>
    </xf>
    <xf numFmtId="0" fontId="21" fillId="4" borderId="11" xfId="0" applyFont="1" applyFill="1" applyBorder="1" applyAlignment="1" applyProtection="1">
      <alignment horizontal="left" vertical="center"/>
    </xf>
    <xf numFmtId="0" fontId="13" fillId="4" borderId="11" xfId="0" applyFont="1" applyFill="1" applyBorder="1" applyAlignment="1" applyProtection="1">
      <alignment horizontal="left" vertical="center"/>
    </xf>
    <xf numFmtId="0" fontId="6" fillId="4" borderId="2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 fillId="2" borderId="4" xfId="0" applyFont="1" applyFill="1" applyBorder="1" applyAlignment="1" applyProtection="1">
      <alignment vertical="center"/>
    </xf>
    <xf numFmtId="0" fontId="10" fillId="2" borderId="5" xfId="0" applyFont="1" applyFill="1" applyBorder="1" applyAlignment="1" applyProtection="1">
      <alignment vertical="center"/>
    </xf>
    <xf numFmtId="0" fontId="23"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6" fillId="2" borderId="5" xfId="0" applyFont="1" applyFill="1" applyBorder="1" applyAlignment="1" applyProtection="1">
      <alignment horizontal="left" vertical="top" wrapText="1"/>
    </xf>
    <xf numFmtId="0" fontId="6" fillId="2" borderId="5" xfId="0" applyFont="1" applyFill="1" applyBorder="1" applyAlignment="1" applyProtection="1">
      <alignment horizontal="right" vertical="center"/>
    </xf>
    <xf numFmtId="0" fontId="27" fillId="2" borderId="0" xfId="0" applyFont="1" applyFill="1" applyBorder="1" applyAlignment="1" applyProtection="1">
      <alignment horizontal="center" vertical="center"/>
    </xf>
    <xf numFmtId="0" fontId="1" fillId="2" borderId="0" xfId="0" applyFont="1" applyFill="1" applyBorder="1" applyAlignment="1" applyProtection="1" quotePrefix="1">
      <alignment vertic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colors>
    <mruColors>
      <color rgb="00FFFF99"/>
      <color rgb="00CCFF99"/>
      <color rgb="00CCFFCC"/>
      <color rgb="00FFCC99"/>
      <color rgb="00FFCC66"/>
      <color rgb="00FFCCCC"/>
      <color rgb="00CCFFFF"/>
      <color rgb="00FFCCFF"/>
      <color rgb="00CCCCFF"/>
      <color rgb="00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23</xdr:col>
      <xdr:colOff>225150</xdr:colOff>
      <xdr:row>1</xdr:row>
      <xdr:rowOff>30952</xdr:rowOff>
    </xdr:from>
    <xdr:to>
      <xdr:col>27</xdr:col>
      <xdr:colOff>28575</xdr:colOff>
      <xdr:row>2</xdr:row>
      <xdr:rowOff>390525</xdr:rowOff>
    </xdr:to>
    <xdr:pic>
      <xdr:nvPicPr>
        <xdr:cNvPr id="113713" name="Picture 49"/>
        <xdr:cNvPicPr>
          <a:picLocks noChangeAspect="1" noChangeArrowheads="1"/>
        </xdr:cNvPicPr>
      </xdr:nvPicPr>
      <xdr:blipFill>
        <a:blip r:embed="rId1" cstate="print"/>
        <a:srcRect/>
        <a:stretch>
          <a:fillRect/>
        </a:stretch>
      </xdr:blipFill>
      <xdr:spPr>
        <a:xfrm>
          <a:off x="5069205" y="192405"/>
          <a:ext cx="711200" cy="579120"/>
        </a:xfrm>
        <a:prstGeom prst="rect">
          <a:avLst/>
        </a:prstGeom>
        <a:noFill/>
      </xdr:spPr>
    </xdr:pic>
    <xdr:clientData/>
  </xdr:twoCellAnchor>
  <xdr:twoCellAnchor editAs="oneCell">
    <xdr:from>
      <xdr:col>21</xdr:col>
      <xdr:colOff>142112</xdr:colOff>
      <xdr:row>2</xdr:row>
      <xdr:rowOff>771338</xdr:rowOff>
    </xdr:from>
    <xdr:to>
      <xdr:col>28</xdr:col>
      <xdr:colOff>228600</xdr:colOff>
      <xdr:row>3</xdr:row>
      <xdr:rowOff>19050</xdr:rowOff>
    </xdr:to>
    <xdr:pic>
      <xdr:nvPicPr>
        <xdr:cNvPr id="5" name="Imagem 1"/>
        <xdr:cNvPicPr/>
      </xdr:nvPicPr>
      <xdr:blipFill>
        <a:blip r:embed="rId2" cstate="print"/>
        <a:srcRect/>
        <a:stretch>
          <a:fillRect/>
        </a:stretch>
      </xdr:blipFill>
      <xdr:spPr>
        <a:xfrm>
          <a:off x="4592320" y="1151890"/>
          <a:ext cx="1508125" cy="429260"/>
        </a:xfrm>
        <a:prstGeom prst="rect">
          <a:avLst/>
        </a:prstGeom>
        <a:noFill/>
        <a:ln w="9525">
          <a:noFill/>
          <a:miter lim="800000"/>
          <a:headEnd/>
          <a:tailEnd/>
        </a:ln>
      </xdr:spPr>
    </xdr:pic>
    <xdr:clientData/>
  </xdr:twoCellAnchor>
  <xdr:twoCellAnchor>
    <xdr:from>
      <xdr:col>16</xdr:col>
      <xdr:colOff>128616</xdr:colOff>
      <xdr:row>2</xdr:row>
      <xdr:rowOff>469107</xdr:rowOff>
    </xdr:from>
    <xdr:to>
      <xdr:col>35</xdr:col>
      <xdr:colOff>95250</xdr:colOff>
      <xdr:row>2</xdr:row>
      <xdr:rowOff>828675</xdr:rowOff>
    </xdr:to>
    <xdr:sp>
      <xdr:nvSpPr>
        <xdr:cNvPr id="6" name="テキスト ボックス 5"/>
        <xdr:cNvSpPr txBox="1"/>
      </xdr:nvSpPr>
      <xdr:spPr>
        <a:xfrm>
          <a:off x="3277870" y="849630"/>
          <a:ext cx="4448810" cy="36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ctr"/>
          <a:r>
            <a:rPr lang="en-US" altLang="ja-JP" sz="1000" b="1" i="0" u="none" strike="noStrike">
              <a:solidFill>
                <a:schemeClr val="dk1"/>
              </a:solidFill>
              <a:latin typeface="Times New Roman" panose="02020603050405020304" pitchFamily="18" charset="0"/>
              <a:ea typeface="+mn-ea"/>
              <a:cs typeface="Times New Roman" panose="02020603050405020304" pitchFamily="18" charset="0"/>
            </a:rPr>
            <a:t>REPÚBLICA DE MOÇAMBIQUE</a:t>
          </a:r>
          <a:endParaRPr lang="en-US" altLang="ja-JP" sz="1000" b="1" i="0" u="none" strike="noStrike">
            <a:solidFill>
              <a:schemeClr val="dk1"/>
            </a:solidFill>
            <a:latin typeface="Times New Roman" panose="02020603050405020304" pitchFamily="18" charset="0"/>
            <a:ea typeface="+mn-ea"/>
            <a:cs typeface="Times New Roman" panose="02020603050405020304" pitchFamily="18" charset="0"/>
          </a:endParaRPr>
        </a:p>
        <a:p>
          <a:pPr algn="ctr"/>
          <a:r>
            <a:rPr lang="en-US" altLang="ja-JP" sz="1000" b="1" i="0" u="none" strike="noStrike">
              <a:solidFill>
                <a:schemeClr val="dk1"/>
              </a:solidFill>
              <a:latin typeface="Times New Roman" panose="02020603050405020304" pitchFamily="18" charset="0"/>
              <a:ea typeface="+mn-ea"/>
              <a:cs typeface="Times New Roman" panose="02020603050405020304" pitchFamily="18" charset="0"/>
            </a:rPr>
            <a:t>MINISTERIO</a:t>
          </a:r>
          <a:r>
            <a:rPr lang="en-US" altLang="ja-JP" sz="1000" b="1" i="0" u="none" strike="noStrike" baseline="0">
              <a:solidFill>
                <a:schemeClr val="dk1"/>
              </a:solidFill>
              <a:latin typeface="Times New Roman" panose="02020603050405020304" pitchFamily="18" charset="0"/>
              <a:ea typeface="+mn-ea"/>
              <a:cs typeface="Times New Roman" panose="02020603050405020304" pitchFamily="18" charset="0"/>
            </a:rPr>
            <a:t> DA INDUSTRIA E COMERCIO</a:t>
          </a:r>
          <a:r>
            <a:rPr lang="en-US" altLang="ja-JP" sz="1000" b="1">
              <a:latin typeface="Times New Roman" panose="02020603050405020304" pitchFamily="18" charset="0"/>
              <a:cs typeface="Times New Roman" panose="02020603050405020304" pitchFamily="18" charset="0"/>
            </a:rPr>
            <a:t> </a:t>
          </a:r>
          <a:endParaRPr kumimoji="1" lang="ja-JP" altLang="en-US" sz="1000" b="1">
            <a:latin typeface="Times New Roman" panose="02020603050405020304" pitchFamily="18" charset="0"/>
            <a:cs typeface="Times New Roman" panose="02020603050405020304" pitchFamily="18" charset="0"/>
          </a:endParaRPr>
        </a:p>
      </xdr:txBody>
    </xdr:sp>
    <xdr:clientData/>
  </xdr:twoCellAnchor>
  <xdr:twoCellAnchor>
    <xdr:from>
      <xdr:col>5</xdr:col>
      <xdr:colOff>104775</xdr:colOff>
      <xdr:row>22</xdr:row>
      <xdr:rowOff>95250</xdr:rowOff>
    </xdr:from>
    <xdr:to>
      <xdr:col>5</xdr:col>
      <xdr:colOff>152400</xdr:colOff>
      <xdr:row>23</xdr:row>
      <xdr:rowOff>200025</xdr:rowOff>
    </xdr:to>
    <xdr:sp>
      <xdr:nvSpPr>
        <xdr:cNvPr id="3" name="Left Brace 2"/>
        <xdr:cNvSpPr/>
      </xdr:nvSpPr>
      <xdr:spPr>
        <a:xfrm>
          <a:off x="1089025" y="5219700"/>
          <a:ext cx="47625" cy="371475"/>
        </a:xfrm>
        <a:prstGeom prst="leftBrace">
          <a:avLst/>
        </a:prstGeom>
        <a:solidFill>
          <a:schemeClr val="tx1"/>
        </a:solid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23</xdr:col>
      <xdr:colOff>123530</xdr:colOff>
      <xdr:row>0</xdr:row>
      <xdr:rowOff>30953</xdr:rowOff>
    </xdr:from>
    <xdr:to>
      <xdr:col>28</xdr:col>
      <xdr:colOff>42522</xdr:colOff>
      <xdr:row>2</xdr:row>
      <xdr:rowOff>382702</xdr:rowOff>
    </xdr:to>
    <xdr:pic>
      <xdr:nvPicPr>
        <xdr:cNvPr id="17" name="Picture 49"/>
        <xdr:cNvPicPr>
          <a:picLocks noChangeAspect="1" noChangeArrowheads="1"/>
        </xdr:cNvPicPr>
      </xdr:nvPicPr>
      <xdr:blipFill>
        <a:blip r:embed="rId1" cstate="print"/>
        <a:srcRect/>
        <a:stretch>
          <a:fillRect/>
        </a:stretch>
      </xdr:blipFill>
      <xdr:spPr>
        <a:xfrm>
          <a:off x="4891405" y="30480"/>
          <a:ext cx="902970" cy="732790"/>
        </a:xfrm>
        <a:prstGeom prst="rect">
          <a:avLst/>
        </a:prstGeom>
        <a:noFill/>
      </xdr:spPr>
    </xdr:pic>
    <xdr:clientData/>
  </xdr:twoCellAnchor>
  <xdr:twoCellAnchor editAs="oneCell">
    <xdr:from>
      <xdr:col>21</xdr:col>
      <xdr:colOff>142112</xdr:colOff>
      <xdr:row>2</xdr:row>
      <xdr:rowOff>771339</xdr:rowOff>
    </xdr:from>
    <xdr:to>
      <xdr:col>28</xdr:col>
      <xdr:colOff>93549</xdr:colOff>
      <xdr:row>3</xdr:row>
      <xdr:rowOff>68037</xdr:rowOff>
    </xdr:to>
    <xdr:pic>
      <xdr:nvPicPr>
        <xdr:cNvPr id="18" name="Imagem 1"/>
        <xdr:cNvPicPr/>
      </xdr:nvPicPr>
      <xdr:blipFill>
        <a:blip r:embed="rId2" cstate="print"/>
        <a:srcRect/>
        <a:stretch>
          <a:fillRect/>
        </a:stretch>
      </xdr:blipFill>
      <xdr:spPr>
        <a:xfrm>
          <a:off x="4516120" y="1151890"/>
          <a:ext cx="1329690" cy="478155"/>
        </a:xfrm>
        <a:prstGeom prst="rect">
          <a:avLst/>
        </a:prstGeom>
        <a:noFill/>
        <a:ln w="9525">
          <a:noFill/>
          <a:miter lim="800000"/>
          <a:headEnd/>
          <a:tailEnd/>
        </a:ln>
      </xdr:spPr>
    </xdr:pic>
    <xdr:clientData/>
  </xdr:twoCellAnchor>
  <xdr:twoCellAnchor>
    <xdr:from>
      <xdr:col>16</xdr:col>
      <xdr:colOff>128616</xdr:colOff>
      <xdr:row>2</xdr:row>
      <xdr:rowOff>469107</xdr:rowOff>
    </xdr:from>
    <xdr:to>
      <xdr:col>35</xdr:col>
      <xdr:colOff>95250</xdr:colOff>
      <xdr:row>2</xdr:row>
      <xdr:rowOff>828675</xdr:rowOff>
    </xdr:to>
    <xdr:sp>
      <xdr:nvSpPr>
        <xdr:cNvPr id="19" name="テキスト ボックス 5"/>
        <xdr:cNvSpPr txBox="1"/>
      </xdr:nvSpPr>
      <xdr:spPr>
        <a:xfrm>
          <a:off x="3518535" y="849630"/>
          <a:ext cx="3707130" cy="36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ctr"/>
          <a:r>
            <a:rPr lang="en-US" altLang="ja-JP" sz="1000" b="1" i="0" u="none" strike="noStrike">
              <a:solidFill>
                <a:schemeClr val="dk1"/>
              </a:solidFill>
              <a:latin typeface="Times New Roman" panose="02020603050405020304" pitchFamily="18" charset="0"/>
              <a:ea typeface="+mn-ea"/>
              <a:cs typeface="Times New Roman" panose="02020603050405020304" pitchFamily="18" charset="0"/>
            </a:rPr>
            <a:t>REPÚBLICA DE MOÇAMBIQUE</a:t>
          </a:r>
          <a:endParaRPr lang="en-US" altLang="ja-JP" sz="1000" b="1" i="0" u="none" strike="noStrike">
            <a:solidFill>
              <a:schemeClr val="dk1"/>
            </a:solidFill>
            <a:latin typeface="Times New Roman" panose="02020603050405020304" pitchFamily="18" charset="0"/>
            <a:ea typeface="+mn-ea"/>
            <a:cs typeface="Times New Roman" panose="02020603050405020304" pitchFamily="18" charset="0"/>
          </a:endParaRPr>
        </a:p>
        <a:p>
          <a:pPr algn="ctr"/>
          <a:r>
            <a:rPr lang="en-US" altLang="ja-JP" sz="1000" b="1" i="0" u="none" strike="noStrike">
              <a:solidFill>
                <a:schemeClr val="dk1"/>
              </a:solidFill>
              <a:latin typeface="Times New Roman" panose="02020603050405020304" pitchFamily="18" charset="0"/>
              <a:ea typeface="+mn-ea"/>
              <a:cs typeface="Times New Roman" panose="02020603050405020304" pitchFamily="18" charset="0"/>
            </a:rPr>
            <a:t>MINISTERIO</a:t>
          </a:r>
          <a:r>
            <a:rPr lang="en-US" altLang="ja-JP" sz="1000" b="1" i="0" u="none" strike="noStrike" baseline="0">
              <a:solidFill>
                <a:schemeClr val="dk1"/>
              </a:solidFill>
              <a:latin typeface="Times New Roman" panose="02020603050405020304" pitchFamily="18" charset="0"/>
              <a:ea typeface="+mn-ea"/>
              <a:cs typeface="Times New Roman" panose="02020603050405020304" pitchFamily="18" charset="0"/>
            </a:rPr>
            <a:t> DA INDUSTRIA E COMERCIO</a:t>
          </a:r>
          <a:r>
            <a:rPr lang="en-US" altLang="ja-JP" sz="1000" b="1">
              <a:latin typeface="Times New Roman" panose="02020603050405020304" pitchFamily="18" charset="0"/>
              <a:cs typeface="Times New Roman" panose="02020603050405020304" pitchFamily="18" charset="0"/>
            </a:rPr>
            <a:t> </a:t>
          </a:r>
          <a:endParaRPr kumimoji="1" lang="ja-JP" altLang="en-US" sz="1000" b="1">
            <a:latin typeface="Times New Roman" panose="02020603050405020304" pitchFamily="18" charset="0"/>
            <a:cs typeface="Times New Roman" panose="02020603050405020304" pitchFamily="18" charset="0"/>
          </a:endParaRPr>
        </a:p>
      </xdr:txBody>
    </xdr:sp>
    <xdr:clientData/>
  </xdr:twoCellAnchor>
  <xdr:twoCellAnchor>
    <xdr:from>
      <xdr:col>5</xdr:col>
      <xdr:colOff>104775</xdr:colOff>
      <xdr:row>21</xdr:row>
      <xdr:rowOff>95250</xdr:rowOff>
    </xdr:from>
    <xdr:to>
      <xdr:col>5</xdr:col>
      <xdr:colOff>152400</xdr:colOff>
      <xdr:row>22</xdr:row>
      <xdr:rowOff>200025</xdr:rowOff>
    </xdr:to>
    <xdr:sp>
      <xdr:nvSpPr>
        <xdr:cNvPr id="20" name="Left Brace 19"/>
        <xdr:cNvSpPr/>
      </xdr:nvSpPr>
      <xdr:spPr>
        <a:xfrm>
          <a:off x="1329690" y="5048250"/>
          <a:ext cx="47625" cy="371475"/>
        </a:xfrm>
        <a:prstGeom prst="leftBrace">
          <a:avLst/>
        </a:prstGeom>
        <a:solidFill>
          <a:schemeClr val="tx1"/>
        </a:solid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66FF33"/>
  </sheetPr>
  <dimension ref="A1:BH304"/>
  <sheetViews>
    <sheetView showGridLines="0" tabSelected="1" view="pageBreakPreview" zoomScale="152" zoomScaleNormal="100" topLeftCell="A213" workbookViewId="0">
      <selection activeCell="B226" sqref="B226:AU226"/>
    </sheetView>
  </sheetViews>
  <sheetFormatPr defaultColWidth="2.5546875" defaultRowHeight="21" customHeight="1"/>
  <cols>
    <col min="1" max="1" width="2.421875" style="1" customWidth="1"/>
    <col min="2" max="2" width="2.421875" style="2" customWidth="1"/>
    <col min="3" max="17" width="2.421875" style="1" customWidth="1"/>
    <col min="18" max="18" width="3.359375" style="1" customWidth="1"/>
    <col min="19" max="19" width="2.421875" style="1" customWidth="1"/>
    <col min="20" max="20" width="5.3828125" style="1" customWidth="1"/>
    <col min="21" max="23" width="2.421875" style="1" customWidth="1"/>
    <col min="24" max="24" width="3.8984375" style="1" customWidth="1"/>
    <col min="25" max="27" width="2.421875" style="1" customWidth="1"/>
    <col min="28" max="28" width="1.4765625" style="1" customWidth="1"/>
    <col min="29" max="29" width="4.5703125" style="1" customWidth="1"/>
    <col min="30" max="30" width="3.09375" style="1" customWidth="1"/>
    <col min="31" max="31" width="3.359375" style="1" customWidth="1"/>
    <col min="32" max="34" width="2.421875" style="1" customWidth="1"/>
    <col min="35" max="35" width="3.359375" style="1" customWidth="1"/>
    <col min="36" max="38" width="2.421875" style="1" customWidth="1"/>
    <col min="39" max="39" width="3.2265625" style="1" customWidth="1"/>
    <col min="40" max="46" width="2.421875" style="1" customWidth="1"/>
    <col min="47" max="47" width="20.4453125" style="1" customWidth="1"/>
    <col min="48" max="48" width="2.9609375" style="1" customWidth="1"/>
    <col min="49" max="49" width="13.9921875" style="3" customWidth="1"/>
    <col min="50" max="50" width="2.015625" style="1" customWidth="1"/>
    <col min="51" max="51" width="7.265625" style="1" customWidth="1"/>
    <col min="52" max="54" width="2.5546875" style="1"/>
    <col min="55" max="55" width="6.1875" style="1" customWidth="1"/>
    <col min="56" max="16384" width="2.5546875" style="1"/>
  </cols>
  <sheetData>
    <row r="1" ht="12.75" customHeight="1" spans="1:48">
      <c r="A1" s="30"/>
      <c r="B1" s="31"/>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115"/>
    </row>
    <row r="2" ht="17.25" customHeight="1" spans="1:48">
      <c r="A2" s="33"/>
      <c r="AV2" s="116"/>
    </row>
    <row r="3" ht="93" customHeight="1" spans="1:48">
      <c r="A3" s="34"/>
      <c r="AO3" s="112"/>
      <c r="AV3" s="116"/>
    </row>
    <row r="4" ht="21.75" customHeight="1" spans="1:48">
      <c r="A4" s="35" t="s">
        <v>0</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117"/>
    </row>
    <row r="5" ht="12.75" customHeight="1" spans="1:48">
      <c r="A5" s="37" t="s">
        <v>1</v>
      </c>
      <c r="B5" s="38"/>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118"/>
      <c r="AV5" s="119"/>
    </row>
    <row r="6" customHeight="1" spans="1:48">
      <c r="A6" s="37"/>
      <c r="B6" s="40" t="s">
        <v>2</v>
      </c>
      <c r="C6" s="41"/>
      <c r="D6" s="41"/>
      <c r="E6" s="41"/>
      <c r="F6" s="41"/>
      <c r="G6" s="41"/>
      <c r="H6" s="41"/>
      <c r="I6" s="41"/>
      <c r="J6" s="41"/>
      <c r="K6" s="41"/>
      <c r="L6" s="41"/>
      <c r="M6" s="41"/>
      <c r="N6" s="41"/>
      <c r="O6" s="41"/>
      <c r="P6" s="41"/>
      <c r="Q6" s="41"/>
      <c r="R6" s="41"/>
      <c r="S6" s="41"/>
      <c r="T6" s="41"/>
      <c r="U6" s="41"/>
      <c r="V6" s="41"/>
      <c r="W6" s="41"/>
      <c r="X6" s="41"/>
      <c r="Y6" s="41"/>
      <c r="Z6" s="41"/>
      <c r="AA6" s="97"/>
      <c r="AB6" s="39"/>
      <c r="AC6" s="39"/>
      <c r="AD6" s="39"/>
      <c r="AE6" s="39"/>
      <c r="AF6" s="39"/>
      <c r="AG6" s="39"/>
      <c r="AH6" s="39"/>
      <c r="AI6" s="39"/>
      <c r="AJ6" s="39"/>
      <c r="AK6" s="39"/>
      <c r="AL6" s="39"/>
      <c r="AM6" s="39"/>
      <c r="AN6" s="39"/>
      <c r="AO6" s="39"/>
      <c r="AP6" s="39"/>
      <c r="AQ6" s="39"/>
      <c r="AR6" s="39"/>
      <c r="AS6" s="39"/>
      <c r="AT6" s="39"/>
      <c r="AU6" s="39"/>
      <c r="AV6" s="120"/>
    </row>
    <row r="7" ht="11.25" customHeight="1" spans="1:48">
      <c r="A7" s="37"/>
      <c r="B7" s="42" t="s">
        <v>3</v>
      </c>
      <c r="C7" s="43"/>
      <c r="D7" s="43"/>
      <c r="E7" s="43"/>
      <c r="H7" s="71"/>
      <c r="I7" s="78"/>
      <c r="J7" s="78"/>
      <c r="K7" s="79"/>
      <c r="L7" s="80"/>
      <c r="M7" s="43" t="s">
        <v>4</v>
      </c>
      <c r="N7" s="43"/>
      <c r="O7" s="43"/>
      <c r="P7" s="43"/>
      <c r="Q7" s="43"/>
      <c r="R7" s="43"/>
      <c r="S7" s="43"/>
      <c r="T7" s="43"/>
      <c r="U7" s="43"/>
      <c r="V7" s="43"/>
      <c r="W7" s="43"/>
      <c r="X7" s="43"/>
      <c r="Y7" s="43"/>
      <c r="Z7" s="43"/>
      <c r="AA7" s="98"/>
      <c r="AB7" s="43"/>
      <c r="AC7" s="43"/>
      <c r="AD7" s="43"/>
      <c r="AE7" s="43"/>
      <c r="AF7" s="43"/>
      <c r="AG7" s="43"/>
      <c r="AH7" s="43"/>
      <c r="AI7" s="43"/>
      <c r="AJ7" s="43"/>
      <c r="AK7" s="43"/>
      <c r="AL7" s="43"/>
      <c r="AM7" s="43"/>
      <c r="AN7" s="43"/>
      <c r="AO7" s="43"/>
      <c r="AP7" s="43"/>
      <c r="AQ7" s="43"/>
      <c r="AR7" s="43"/>
      <c r="AS7" s="43"/>
      <c r="AT7" s="43"/>
      <c r="AU7" s="43"/>
      <c r="AV7" s="120"/>
    </row>
    <row r="8" s="3" customFormat="1" ht="3.75" customHeight="1" spans="1:50">
      <c r="A8" s="34"/>
      <c r="B8" s="44"/>
      <c r="D8" s="1"/>
      <c r="E8" s="1"/>
      <c r="H8" s="1"/>
      <c r="I8" s="81"/>
      <c r="J8" s="81"/>
      <c r="K8" s="81"/>
      <c r="L8" s="81"/>
      <c r="M8" s="81"/>
      <c r="N8" s="1"/>
      <c r="O8" s="1"/>
      <c r="P8" s="90"/>
      <c r="Q8" s="90"/>
      <c r="R8" s="90"/>
      <c r="S8" s="90"/>
      <c r="T8" s="90"/>
      <c r="U8" s="90"/>
      <c r="V8" s="90"/>
      <c r="W8" s="90"/>
      <c r="X8" s="90"/>
      <c r="Y8" s="90"/>
      <c r="Z8" s="90"/>
      <c r="AA8" s="99"/>
      <c r="AB8" s="90"/>
      <c r="AC8" s="90"/>
      <c r="AD8" s="90"/>
      <c r="AE8" s="90"/>
      <c r="AF8" s="90"/>
      <c r="AG8" s="90"/>
      <c r="AH8" s="90"/>
      <c r="AI8" s="90"/>
      <c r="AJ8" s="90"/>
      <c r="AK8" s="90"/>
      <c r="AL8" s="90"/>
      <c r="AM8" s="90"/>
      <c r="AN8" s="90"/>
      <c r="AO8" s="113"/>
      <c r="AP8" s="113"/>
      <c r="AQ8" s="113"/>
      <c r="AR8" s="113"/>
      <c r="AS8" s="113"/>
      <c r="AT8" s="113"/>
      <c r="AU8" s="113"/>
      <c r="AV8" s="121"/>
      <c r="AX8" s="1"/>
    </row>
    <row r="9" ht="12.75" customHeight="1" spans="1:48">
      <c r="A9" s="37"/>
      <c r="B9" s="42" t="s">
        <v>5</v>
      </c>
      <c r="C9" s="43"/>
      <c r="D9" s="43"/>
      <c r="E9" s="43"/>
      <c r="H9" s="72"/>
      <c r="I9" s="82"/>
      <c r="J9" s="82"/>
      <c r="K9" s="83"/>
      <c r="L9" s="80"/>
      <c r="M9" s="43" t="s">
        <v>6</v>
      </c>
      <c r="N9" s="91"/>
      <c r="O9" s="91"/>
      <c r="P9" s="91"/>
      <c r="Q9" s="91"/>
      <c r="R9" s="91"/>
      <c r="S9" s="91"/>
      <c r="T9" s="91"/>
      <c r="U9" s="91"/>
      <c r="V9" s="91"/>
      <c r="W9" s="91"/>
      <c r="X9" s="43"/>
      <c r="Y9" s="43"/>
      <c r="Z9" s="43"/>
      <c r="AA9" s="98"/>
      <c r="AB9" s="43"/>
      <c r="AC9" s="43"/>
      <c r="AD9" s="43"/>
      <c r="AE9" s="43"/>
      <c r="AF9" s="43"/>
      <c r="AG9" s="43"/>
      <c r="AH9" s="43"/>
      <c r="AI9" s="43"/>
      <c r="AJ9" s="43"/>
      <c r="AK9" s="43"/>
      <c r="AL9" s="43"/>
      <c r="AM9" s="43"/>
      <c r="AN9" s="43"/>
      <c r="AO9" s="43"/>
      <c r="AP9" s="43"/>
      <c r="AQ9" s="43"/>
      <c r="AR9" s="43"/>
      <c r="AS9" s="43"/>
      <c r="AT9" s="43"/>
      <c r="AU9" s="43"/>
      <c r="AV9" s="120"/>
    </row>
    <row r="10" s="3" customFormat="1" ht="3.75" customHeight="1" spans="1:50">
      <c r="A10" s="34"/>
      <c r="B10" s="44"/>
      <c r="D10" s="1"/>
      <c r="E10" s="1"/>
      <c r="H10" s="1"/>
      <c r="I10" s="81"/>
      <c r="J10" s="81"/>
      <c r="K10" s="81"/>
      <c r="L10" s="81"/>
      <c r="M10" s="81"/>
      <c r="N10" s="1"/>
      <c r="O10" s="1"/>
      <c r="P10" s="90"/>
      <c r="Q10" s="90"/>
      <c r="R10" s="90"/>
      <c r="S10" s="90"/>
      <c r="T10" s="90"/>
      <c r="U10" s="90"/>
      <c r="V10" s="90"/>
      <c r="W10" s="90"/>
      <c r="X10" s="90"/>
      <c r="Y10" s="90"/>
      <c r="Z10" s="90"/>
      <c r="AA10" s="99"/>
      <c r="AB10" s="90"/>
      <c r="AC10" s="90"/>
      <c r="AD10" s="90"/>
      <c r="AE10" s="90"/>
      <c r="AF10" s="90"/>
      <c r="AG10" s="90"/>
      <c r="AH10" s="90"/>
      <c r="AI10" s="90"/>
      <c r="AJ10" s="90"/>
      <c r="AK10" s="90"/>
      <c r="AL10" s="90"/>
      <c r="AM10" s="90"/>
      <c r="AN10" s="90"/>
      <c r="AO10" s="113"/>
      <c r="AP10" s="113"/>
      <c r="AQ10" s="113"/>
      <c r="AR10" s="113"/>
      <c r="AS10" s="113"/>
      <c r="AT10" s="113"/>
      <c r="AU10" s="113"/>
      <c r="AV10" s="121"/>
      <c r="AX10" s="1"/>
    </row>
    <row r="11" ht="10.5" customHeight="1" spans="1:48">
      <c r="A11" s="37"/>
      <c r="B11" s="42" t="s">
        <v>7</v>
      </c>
      <c r="C11" s="43"/>
      <c r="D11" s="43"/>
      <c r="E11" s="43"/>
      <c r="H11" s="73"/>
      <c r="I11" s="84"/>
      <c r="J11" s="84"/>
      <c r="K11" s="85"/>
      <c r="L11" s="80"/>
      <c r="M11" s="43" t="s">
        <v>8</v>
      </c>
      <c r="N11" s="43"/>
      <c r="O11" s="43"/>
      <c r="P11" s="43"/>
      <c r="Q11" s="43"/>
      <c r="R11" s="43"/>
      <c r="S11" s="43"/>
      <c r="T11" s="43"/>
      <c r="U11" s="43"/>
      <c r="V11" s="43"/>
      <c r="W11" s="43"/>
      <c r="X11" s="43"/>
      <c r="Y11" s="43"/>
      <c r="Z11" s="43"/>
      <c r="AA11" s="98"/>
      <c r="AB11" s="43"/>
      <c r="AC11" s="43"/>
      <c r="AD11" s="43"/>
      <c r="AE11" s="43"/>
      <c r="AF11" s="43"/>
      <c r="AG11" s="43"/>
      <c r="AH11" s="43"/>
      <c r="AI11" s="43"/>
      <c r="AJ11" s="43"/>
      <c r="AK11" s="43"/>
      <c r="AL11" s="43"/>
      <c r="AM11" s="43"/>
      <c r="AN11" s="43"/>
      <c r="AO11" s="43"/>
      <c r="AP11" s="43"/>
      <c r="AQ11" s="43"/>
      <c r="AR11" s="43"/>
      <c r="AS11" s="43"/>
      <c r="AT11" s="43"/>
      <c r="AU11" s="43"/>
      <c r="AV11" s="120"/>
    </row>
    <row r="12" s="3" customFormat="1" ht="6.75" customHeight="1" spans="1:50">
      <c r="A12" s="34"/>
      <c r="B12" s="45"/>
      <c r="C12" s="46"/>
      <c r="D12" s="47"/>
      <c r="E12" s="47"/>
      <c r="F12" s="74"/>
      <c r="G12" s="47"/>
      <c r="H12" s="47"/>
      <c r="I12" s="47"/>
      <c r="J12" s="47"/>
      <c r="K12" s="47"/>
      <c r="L12" s="47"/>
      <c r="M12" s="92"/>
      <c r="N12" s="92"/>
      <c r="O12" s="92"/>
      <c r="P12" s="93"/>
      <c r="Q12" s="93"/>
      <c r="R12" s="93"/>
      <c r="S12" s="93"/>
      <c r="T12" s="93"/>
      <c r="U12" s="93"/>
      <c r="V12" s="93"/>
      <c r="W12" s="93"/>
      <c r="X12" s="93"/>
      <c r="Y12" s="93"/>
      <c r="Z12" s="93"/>
      <c r="AA12" s="100"/>
      <c r="AB12" s="90"/>
      <c r="AC12" s="90"/>
      <c r="AD12" s="90"/>
      <c r="AE12" s="90"/>
      <c r="AF12" s="90"/>
      <c r="AG12" s="90"/>
      <c r="AH12" s="90"/>
      <c r="AI12" s="90"/>
      <c r="AJ12" s="90"/>
      <c r="AK12" s="90"/>
      <c r="AL12" s="90"/>
      <c r="AM12" s="90"/>
      <c r="AN12" s="90"/>
      <c r="AO12" s="113"/>
      <c r="AP12" s="113"/>
      <c r="AQ12" s="113"/>
      <c r="AR12" s="113"/>
      <c r="AS12" s="113"/>
      <c r="AT12" s="113"/>
      <c r="AU12" s="113"/>
      <c r="AV12" s="121"/>
      <c r="AX12" s="1"/>
    </row>
    <row r="13" ht="22.5" customHeight="1" spans="1:48">
      <c r="A13" s="34"/>
      <c r="AC13" s="43" t="s">
        <v>9</v>
      </c>
      <c r="AD13" s="43"/>
      <c r="AE13" s="43"/>
      <c r="AF13" s="43"/>
      <c r="AG13" s="43"/>
      <c r="AH13" s="43"/>
      <c r="AI13" s="43"/>
      <c r="AJ13" s="106" t="s">
        <v>10</v>
      </c>
      <c r="AK13" s="69"/>
      <c r="AL13" s="69"/>
      <c r="AM13" s="69"/>
      <c r="AN13" s="69"/>
      <c r="AO13" s="69"/>
      <c r="AP13" s="69"/>
      <c r="AQ13" s="69"/>
      <c r="AR13" s="69"/>
      <c r="AS13" s="69"/>
      <c r="AT13" s="69"/>
      <c r="AU13" s="69"/>
      <c r="AV13" s="116"/>
    </row>
    <row r="14" ht="27" customHeight="1" spans="1:48">
      <c r="A14" s="34"/>
      <c r="AD14" s="43"/>
      <c r="AE14" s="43"/>
      <c r="AF14" s="102" t="s">
        <v>11</v>
      </c>
      <c r="AG14" s="102"/>
      <c r="AH14" s="102"/>
      <c r="AI14" s="102"/>
      <c r="AJ14" s="107" t="s">
        <v>12</v>
      </c>
      <c r="AK14" s="107"/>
      <c r="AL14" s="107"/>
      <c r="AM14" s="107"/>
      <c r="AN14" s="107"/>
      <c r="AO14" s="114" t="s">
        <v>13</v>
      </c>
      <c r="AP14" s="114"/>
      <c r="AQ14" s="107" t="s">
        <v>12</v>
      </c>
      <c r="AR14" s="107"/>
      <c r="AS14" s="107"/>
      <c r="AT14" s="107"/>
      <c r="AU14" s="107"/>
      <c r="AV14" s="116"/>
    </row>
    <row r="15" ht="23.25" customHeight="1" spans="1:48">
      <c r="A15" s="34"/>
      <c r="AD15" s="43"/>
      <c r="AE15" s="43"/>
      <c r="AF15" s="43"/>
      <c r="AG15" s="43"/>
      <c r="AH15" s="43"/>
      <c r="AI15" s="102"/>
      <c r="AJ15" s="108"/>
      <c r="AK15" s="102" t="s">
        <v>14</v>
      </c>
      <c r="AL15" s="111"/>
      <c r="AM15" s="111"/>
      <c r="AN15" s="111"/>
      <c r="AO15" s="111"/>
      <c r="AP15" s="111"/>
      <c r="AQ15" s="111"/>
      <c r="AR15" s="111"/>
      <c r="AS15" s="111"/>
      <c r="AT15" s="111"/>
      <c r="AU15" s="111"/>
      <c r="AV15" s="116"/>
    </row>
    <row r="16" ht="24" customHeight="1" spans="1:48">
      <c r="A16" s="33"/>
      <c r="B16" s="50" t="s">
        <v>15</v>
      </c>
      <c r="AV16" s="116"/>
    </row>
    <row r="17" ht="20.25" customHeight="1" spans="1:48">
      <c r="A17" s="34"/>
      <c r="B17" s="51" t="s">
        <v>16</v>
      </c>
      <c r="C17" s="51"/>
      <c r="D17" s="51"/>
      <c r="E17" s="51"/>
      <c r="F17" s="75"/>
      <c r="G17" s="76"/>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122"/>
      <c r="AV17" s="121"/>
    </row>
    <row r="18" ht="4.5" customHeight="1" spans="1:48">
      <c r="A18" s="34"/>
      <c r="B18" s="51"/>
      <c r="C18" s="8"/>
      <c r="D18" s="8"/>
      <c r="E18" s="6"/>
      <c r="F18" s="6"/>
      <c r="G18" s="6"/>
      <c r="H18" s="6"/>
      <c r="I18" s="6"/>
      <c r="J18" s="6"/>
      <c r="K18" s="6"/>
      <c r="L18" s="6"/>
      <c r="M18" s="6"/>
      <c r="N18" s="6"/>
      <c r="O18" s="6"/>
      <c r="P18" s="6"/>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123"/>
    </row>
    <row r="19" customHeight="1" spans="1:49">
      <c r="A19" s="34"/>
      <c r="B19" s="1" t="s">
        <v>17</v>
      </c>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116"/>
      <c r="AW19" s="1"/>
    </row>
    <row r="20" s="1" customFormat="1" ht="5.25" customHeight="1" spans="1:48">
      <c r="A20" s="34"/>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6"/>
    </row>
    <row r="21" s="1" customFormat="1" customHeight="1" spans="1:48">
      <c r="A21" s="34"/>
      <c r="B21" s="53" t="s">
        <v>18</v>
      </c>
      <c r="C21" s="53"/>
      <c r="D21" s="53"/>
      <c r="E21" s="53"/>
      <c r="F21" s="53"/>
      <c r="G21" s="53"/>
      <c r="H21" s="53"/>
      <c r="I21" s="53"/>
      <c r="J21" s="53"/>
      <c r="K21" s="103"/>
      <c r="L21" s="104"/>
      <c r="M21" s="53"/>
      <c r="N21" s="87" t="s">
        <v>19</v>
      </c>
      <c r="O21" s="87"/>
      <c r="P21" s="87"/>
      <c r="Q21" s="87"/>
      <c r="R21" s="103"/>
      <c r="S21" s="104"/>
      <c r="T21" s="87"/>
      <c r="U21" s="87" t="s">
        <v>20</v>
      </c>
      <c r="V21" s="87"/>
      <c r="W21" s="87"/>
      <c r="X21" s="103"/>
      <c r="Y21" s="104"/>
      <c r="Z21" s="87"/>
      <c r="AA21" s="87" t="s">
        <v>21</v>
      </c>
      <c r="AB21" s="87"/>
      <c r="AC21" s="87"/>
      <c r="AD21" s="118"/>
      <c r="AE21" s="118"/>
      <c r="AF21" s="118"/>
      <c r="AG21" s="118"/>
      <c r="AH21" s="118"/>
      <c r="AI21" s="118"/>
      <c r="AJ21" s="118"/>
      <c r="AK21" s="118"/>
      <c r="AL21" s="118"/>
      <c r="AM21" s="118"/>
      <c r="AN21" s="118"/>
      <c r="AO21" s="118"/>
      <c r="AP21" s="118"/>
      <c r="AQ21" s="118"/>
      <c r="AR21" s="118"/>
      <c r="AS21" s="118"/>
      <c r="AT21" s="118"/>
      <c r="AU21" s="118"/>
      <c r="AV21" s="116"/>
    </row>
    <row r="22" ht="7.5" customHeight="1" spans="1:49">
      <c r="A22" s="34"/>
      <c r="B22" s="1"/>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116"/>
      <c r="AW22" s="1"/>
    </row>
    <row r="23" customHeight="1" spans="1:49">
      <c r="A23" s="34"/>
      <c r="B23" s="52" t="s">
        <v>22</v>
      </c>
      <c r="C23" s="52"/>
      <c r="D23" s="52"/>
      <c r="E23" s="52"/>
      <c r="F23" s="52"/>
      <c r="G23" s="55" t="s">
        <v>23</v>
      </c>
      <c r="H23" s="55"/>
      <c r="I23" s="103"/>
      <c r="J23" s="104"/>
      <c r="L23" s="1" t="s">
        <v>24</v>
      </c>
      <c r="S23" s="6"/>
      <c r="T23" s="95"/>
      <c r="U23" s="95"/>
      <c r="V23" s="95"/>
      <c r="W23" s="95"/>
      <c r="X23" s="95"/>
      <c r="Y23" s="95"/>
      <c r="Z23" s="95"/>
      <c r="AA23" s="95"/>
      <c r="AB23" s="95"/>
      <c r="AC23" s="95"/>
      <c r="AD23" s="95"/>
      <c r="AE23" s="95"/>
      <c r="AF23" s="95"/>
      <c r="AH23" s="109"/>
      <c r="AI23" s="109"/>
      <c r="AJ23" s="109"/>
      <c r="AK23" s="109"/>
      <c r="AL23" s="109"/>
      <c r="AM23" s="109"/>
      <c r="AN23" s="109"/>
      <c r="AO23" s="109"/>
      <c r="AP23" s="109"/>
      <c r="AQ23" s="109"/>
      <c r="AR23" s="109"/>
      <c r="AS23" s="109"/>
      <c r="AT23" s="109"/>
      <c r="AU23" s="109"/>
      <c r="AV23" s="116"/>
      <c r="AW23" s="1"/>
    </row>
    <row r="24" customHeight="1" spans="1:49">
      <c r="A24" s="34"/>
      <c r="B24" s="52"/>
      <c r="C24" s="52"/>
      <c r="D24" s="52"/>
      <c r="E24" s="52"/>
      <c r="F24" s="52"/>
      <c r="G24" s="52" t="s">
        <v>25</v>
      </c>
      <c r="H24" s="52"/>
      <c r="I24" s="103"/>
      <c r="J24" s="104"/>
      <c r="L24" s="1" t="s">
        <v>26</v>
      </c>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116"/>
      <c r="AW24" s="1"/>
    </row>
    <row r="25" ht="8.25" customHeight="1" spans="1:49">
      <c r="A25" s="34"/>
      <c r="B25" s="52"/>
      <c r="C25" s="52"/>
      <c r="D25" s="52"/>
      <c r="E25" s="52"/>
      <c r="F25" s="52"/>
      <c r="G25" s="52"/>
      <c r="H25" s="52"/>
      <c r="I25" s="89"/>
      <c r="J25" s="89"/>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116"/>
      <c r="AW25" s="1"/>
    </row>
    <row r="26" ht="19.5" customHeight="1" spans="1:49">
      <c r="A26" s="34"/>
      <c r="B26" s="1" t="s">
        <v>27</v>
      </c>
      <c r="M26" s="76"/>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122"/>
      <c r="AV26" s="116"/>
      <c r="AW26" s="1"/>
    </row>
    <row r="27" ht="6" customHeight="1" spans="1:49">
      <c r="A27" s="34"/>
      <c r="B27" s="1"/>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116"/>
      <c r="AW27" s="1"/>
    </row>
    <row r="28" ht="18.75" customHeight="1" spans="1:49">
      <c r="A28" s="34"/>
      <c r="B28" s="1" t="s">
        <v>28</v>
      </c>
      <c r="N28" s="76"/>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122"/>
      <c r="AV28" s="116"/>
      <c r="AW28" s="1"/>
    </row>
    <row r="29" ht="12" customHeight="1" spans="1:49">
      <c r="A29" s="34"/>
      <c r="B29" s="1"/>
      <c r="AV29" s="116"/>
      <c r="AW29" s="1"/>
    </row>
    <row r="30" s="3" customFormat="1" ht="6" customHeight="1" spans="1:50">
      <c r="A30" s="34"/>
      <c r="B30" s="53"/>
      <c r="C30" s="54"/>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121"/>
      <c r="AX30" s="1"/>
    </row>
    <row r="31" s="3" customFormat="1" ht="18" customHeight="1" spans="1:48">
      <c r="A31" s="34"/>
      <c r="B31" s="54" t="s">
        <v>29</v>
      </c>
      <c r="C31" s="55"/>
      <c r="D31" s="56" t="s">
        <v>30</v>
      </c>
      <c r="E31" s="56"/>
      <c r="F31" s="56"/>
      <c r="G31" s="56"/>
      <c r="H31" s="56"/>
      <c r="I31" s="56"/>
      <c r="J31" s="8"/>
      <c r="K31" s="8"/>
      <c r="L31" s="8"/>
      <c r="M31" s="8"/>
      <c r="N31" s="6"/>
      <c r="O31" s="6"/>
      <c r="P31" s="8"/>
      <c r="Q31" s="8"/>
      <c r="R31" s="8"/>
      <c r="S31" s="8"/>
      <c r="T31" s="8"/>
      <c r="U31" s="8"/>
      <c r="V31" s="55"/>
      <c r="W31" s="8"/>
      <c r="X31" s="8"/>
      <c r="Y31" s="8"/>
      <c r="Z31" s="8"/>
      <c r="AA31" s="8"/>
      <c r="AB31" s="8"/>
      <c r="AC31" s="55"/>
      <c r="AD31" s="54"/>
      <c r="AE31" s="54"/>
      <c r="AF31" s="54"/>
      <c r="AG31" s="54"/>
      <c r="AH31" s="8"/>
      <c r="AI31" s="8"/>
      <c r="AJ31" s="8"/>
      <c r="AK31" s="55"/>
      <c r="AL31" s="55"/>
      <c r="AM31" s="55"/>
      <c r="AN31" s="55"/>
      <c r="AO31" s="8"/>
      <c r="AP31" s="55"/>
      <c r="AQ31" s="8"/>
      <c r="AR31" s="8"/>
      <c r="AS31" s="8"/>
      <c r="AV31" s="124"/>
    </row>
    <row r="32" s="3" customFormat="1" ht="19.5" customHeight="1" spans="1:49">
      <c r="A32" s="34"/>
      <c r="B32" s="103" t="s">
        <v>31</v>
      </c>
      <c r="C32" s="104"/>
      <c r="D32" s="6"/>
      <c r="E32" s="53" t="s">
        <v>32</v>
      </c>
      <c r="F32" s="53"/>
      <c r="G32" s="53"/>
      <c r="H32" s="53"/>
      <c r="I32" s="53"/>
      <c r="J32" s="6"/>
      <c r="K32" s="103"/>
      <c r="L32" s="104"/>
      <c r="M32" s="6"/>
      <c r="N32" s="6" t="s">
        <v>33</v>
      </c>
      <c r="O32" s="6"/>
      <c r="P32" s="6"/>
      <c r="Q32" s="6"/>
      <c r="R32" s="103"/>
      <c r="S32" s="104"/>
      <c r="T32" s="87" t="s">
        <v>34</v>
      </c>
      <c r="W32" s="6"/>
      <c r="X32" s="6"/>
      <c r="Y32" s="6"/>
      <c r="Z32" s="6"/>
      <c r="AA32" s="6"/>
      <c r="AB32" s="103"/>
      <c r="AC32" s="104"/>
      <c r="AD32" s="54" t="s">
        <v>35</v>
      </c>
      <c r="AE32" s="8"/>
      <c r="AF32" s="8"/>
      <c r="AG32" s="8"/>
      <c r="AH32" s="8"/>
      <c r="AI32" s="103"/>
      <c r="AJ32" s="104"/>
      <c r="AK32" s="6"/>
      <c r="AL32" s="6" t="s">
        <v>36</v>
      </c>
      <c r="AM32" s="6"/>
      <c r="AN32" s="6"/>
      <c r="AO32" s="6"/>
      <c r="AP32" s="6"/>
      <c r="AQ32" s="54"/>
      <c r="AR32" s="54"/>
      <c r="AS32" s="8"/>
      <c r="AT32" s="8"/>
      <c r="AU32" s="1"/>
      <c r="AV32" s="124"/>
      <c r="AW32" s="1"/>
    </row>
    <row r="33" s="3" customFormat="1" ht="18" customHeight="1" spans="1:49">
      <c r="A33" s="34"/>
      <c r="B33" s="103"/>
      <c r="C33" s="104"/>
      <c r="D33" s="6"/>
      <c r="E33" s="53" t="s">
        <v>37</v>
      </c>
      <c r="F33" s="53"/>
      <c r="G33" s="53"/>
      <c r="H33" s="53"/>
      <c r="I33" s="53"/>
      <c r="J33" s="6"/>
      <c r="K33" s="103"/>
      <c r="L33" s="104"/>
      <c r="M33" s="6"/>
      <c r="N33" s="6" t="s">
        <v>38</v>
      </c>
      <c r="O33" s="6"/>
      <c r="P33" s="6"/>
      <c r="Q33" s="6"/>
      <c r="R33" s="103"/>
      <c r="S33" s="104"/>
      <c r="T33" s="6" t="s">
        <v>39</v>
      </c>
      <c r="W33" s="6"/>
      <c r="X33" s="6"/>
      <c r="Y33" s="6"/>
      <c r="Z33" s="6"/>
      <c r="AA33" s="6"/>
      <c r="AB33" s="103"/>
      <c r="AC33" s="104"/>
      <c r="AD33" s="54" t="s">
        <v>40</v>
      </c>
      <c r="AE33" s="54"/>
      <c r="AF33" s="54"/>
      <c r="AG33" s="55"/>
      <c r="AH33" s="55"/>
      <c r="AI33" s="103"/>
      <c r="AJ33" s="104"/>
      <c r="AK33" s="6"/>
      <c r="AL33" s="6" t="s">
        <v>41</v>
      </c>
      <c r="AM33" s="6"/>
      <c r="AN33" s="6"/>
      <c r="AO33" s="86"/>
      <c r="AP33" s="86"/>
      <c r="AQ33" s="86"/>
      <c r="AR33" s="86"/>
      <c r="AS33" s="86"/>
      <c r="AT33" s="86"/>
      <c r="AU33" s="86"/>
      <c r="AV33" s="124"/>
      <c r="AW33" s="1"/>
    </row>
    <row r="34" ht="13.5" customHeight="1" spans="1:48">
      <c r="A34" s="34"/>
      <c r="B34" s="11"/>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6"/>
      <c r="AV34" s="125"/>
    </row>
    <row r="35" ht="19.5" customHeight="1" spans="1:48">
      <c r="A35" s="34"/>
      <c r="B35" s="53" t="s">
        <v>42</v>
      </c>
      <c r="C35" s="53"/>
      <c r="D35" s="53"/>
      <c r="E35" s="53"/>
      <c r="F35" s="53"/>
      <c r="G35" s="53"/>
      <c r="H35" s="53"/>
      <c r="I35" s="53"/>
      <c r="J35" s="53"/>
      <c r="K35" s="53"/>
      <c r="L35" s="53"/>
      <c r="M35" s="53"/>
      <c r="N35" s="1" t="s">
        <v>43</v>
      </c>
      <c r="Q35" s="159"/>
      <c r="R35" s="160"/>
      <c r="S35" s="161"/>
      <c r="U35" s="1" t="s">
        <v>44</v>
      </c>
      <c r="Y35" s="159"/>
      <c r="Z35" s="160"/>
      <c r="AA35" s="160"/>
      <c r="AB35" s="161"/>
      <c r="AV35" s="125"/>
    </row>
    <row r="36" s="6" customFormat="1" ht="7.5" customHeight="1" spans="1:49">
      <c r="A36" s="59"/>
      <c r="B36" s="53"/>
      <c r="C36" s="53"/>
      <c r="D36" s="53"/>
      <c r="E36" s="53"/>
      <c r="F36" s="53"/>
      <c r="G36" s="53"/>
      <c r="H36" s="53"/>
      <c r="I36" s="53"/>
      <c r="J36" s="53"/>
      <c r="K36" s="53"/>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58"/>
      <c r="AV36" s="126"/>
      <c r="AW36" s="54"/>
    </row>
    <row r="37" ht="19.5" customHeight="1" spans="1:48">
      <c r="A37" s="34"/>
      <c r="B37" s="53" t="s">
        <v>45</v>
      </c>
      <c r="C37" s="53"/>
      <c r="D37" s="53"/>
      <c r="E37" s="53"/>
      <c r="F37" s="53"/>
      <c r="G37" s="53"/>
      <c r="H37" s="53"/>
      <c r="I37" s="53"/>
      <c r="J37" s="53"/>
      <c r="K37" s="53"/>
      <c r="L37" s="53"/>
      <c r="M37" s="53"/>
      <c r="N37" s="76"/>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122"/>
      <c r="AV37" s="125"/>
    </row>
    <row r="38" ht="6.75" customHeight="1" spans="1:60">
      <c r="A38" s="34"/>
      <c r="B38" s="53"/>
      <c r="C38" s="53"/>
      <c r="D38" s="53"/>
      <c r="E38" s="53"/>
      <c r="F38" s="53"/>
      <c r="G38" s="53"/>
      <c r="H38" s="53"/>
      <c r="I38" s="53"/>
      <c r="J38" s="53"/>
      <c r="K38" s="53"/>
      <c r="L38" s="53"/>
      <c r="M38" s="53"/>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125"/>
      <c r="BC38" s="43"/>
      <c r="BD38" s="43"/>
      <c r="BE38" s="43"/>
      <c r="BF38" s="43"/>
      <c r="BG38" s="43"/>
      <c r="BH38" s="43"/>
    </row>
    <row r="39" ht="13.5" customHeight="1" spans="1:48">
      <c r="A39" s="34"/>
      <c r="B39" s="11"/>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6"/>
      <c r="AV39" s="125"/>
    </row>
    <row r="40" ht="26.25" customHeight="1" spans="1:48">
      <c r="A40" s="33"/>
      <c r="B40" s="50" t="s">
        <v>46</v>
      </c>
      <c r="C40" s="50"/>
      <c r="D40" s="50"/>
      <c r="E40" s="50"/>
      <c r="F40" s="50"/>
      <c r="G40" s="50"/>
      <c r="H40" s="50"/>
      <c r="I40" s="50"/>
      <c r="J40" s="50"/>
      <c r="K40" s="50"/>
      <c r="L40" s="50"/>
      <c r="M40" s="50"/>
      <c r="N40" s="50"/>
      <c r="O40" s="50"/>
      <c r="P40" s="50"/>
      <c r="Q40" s="50"/>
      <c r="R40" s="50"/>
      <c r="S40" s="50"/>
      <c r="T40" s="50"/>
      <c r="U40" s="50"/>
      <c r="V40" s="50"/>
      <c r="W40" s="50"/>
      <c r="X40" s="50"/>
      <c r="Y40" s="51"/>
      <c r="Z40" s="51"/>
      <c r="AA40" s="51"/>
      <c r="AB40" s="51"/>
      <c r="AC40" s="51"/>
      <c r="AD40" s="51"/>
      <c r="AE40" s="51"/>
      <c r="AF40" s="51"/>
      <c r="AG40" s="43"/>
      <c r="AH40" s="43"/>
      <c r="AI40" s="43"/>
      <c r="AJ40" s="43"/>
      <c r="AK40" s="43"/>
      <c r="AL40" s="43"/>
      <c r="AM40" s="43"/>
      <c r="AN40" s="43"/>
      <c r="AO40" s="43"/>
      <c r="AP40" s="43"/>
      <c r="AQ40" s="43"/>
      <c r="AR40" s="43"/>
      <c r="AS40" s="43"/>
      <c r="AT40" s="43"/>
      <c r="AU40" s="43"/>
      <c r="AV40" s="116"/>
    </row>
    <row r="41" ht="20.25" customHeight="1" spans="1:48">
      <c r="A41" s="33"/>
      <c r="B41" s="60" t="s">
        <v>47</v>
      </c>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t="s">
        <v>48</v>
      </c>
      <c r="AD41" s="60"/>
      <c r="AE41" s="103" t="s">
        <v>31</v>
      </c>
      <c r="AF41" s="104"/>
      <c r="AG41" s="60"/>
      <c r="AH41" s="60" t="s">
        <v>49</v>
      </c>
      <c r="AI41" s="60"/>
      <c r="AJ41" s="103"/>
      <c r="AK41" s="104"/>
      <c r="AL41" s="43"/>
      <c r="AM41" s="43"/>
      <c r="AN41" s="43"/>
      <c r="AO41" s="43"/>
      <c r="AV41" s="116"/>
    </row>
    <row r="42" ht="15" customHeight="1" spans="1:48">
      <c r="A42" s="61"/>
      <c r="B42" s="62" t="s">
        <v>50</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116"/>
    </row>
    <row r="43" ht="20.25" customHeight="1" spans="1:48">
      <c r="A43" s="61"/>
      <c r="B43" s="147" t="s">
        <v>51</v>
      </c>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63"/>
      <c r="AV43" s="116"/>
    </row>
    <row r="44" s="1" customFormat="1" ht="20.25" customHeight="1" spans="1:49">
      <c r="A44" s="61"/>
      <c r="B44" s="149" t="s">
        <v>52</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127"/>
      <c r="AV44" s="116"/>
      <c r="AW44" s="3"/>
    </row>
    <row r="45" s="6" customFormat="1" ht="9.75" customHeight="1" spans="1:49">
      <c r="A45" s="61"/>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128"/>
      <c r="AW45" s="54"/>
    </row>
    <row r="46" ht="18" customHeight="1" spans="1:48">
      <c r="A46" s="61"/>
      <c r="B46" s="43" t="s">
        <v>53</v>
      </c>
      <c r="C46" s="43"/>
      <c r="D46" s="43"/>
      <c r="E46" s="43"/>
      <c r="F46" s="43"/>
      <c r="G46" s="43"/>
      <c r="H46" s="43"/>
      <c r="I46" s="43"/>
      <c r="J46" s="43"/>
      <c r="K46" s="43"/>
      <c r="L46" s="43"/>
      <c r="M46" s="43"/>
      <c r="N46" s="43"/>
      <c r="O46" s="43"/>
      <c r="P46" s="43"/>
      <c r="Q46" s="43"/>
      <c r="R46" s="43"/>
      <c r="S46" s="43"/>
      <c r="T46" s="43"/>
      <c r="U46" s="43"/>
      <c r="V46" s="43"/>
      <c r="W46" s="43"/>
      <c r="X46" s="43"/>
      <c r="Y46" s="43"/>
      <c r="Z46" s="43"/>
      <c r="AA46" s="60" t="s">
        <v>48</v>
      </c>
      <c r="AB46" s="60"/>
      <c r="AC46" s="103" t="s">
        <v>31</v>
      </c>
      <c r="AD46" s="104"/>
      <c r="AE46" s="60"/>
      <c r="AF46" s="60" t="s">
        <v>49</v>
      </c>
      <c r="AG46" s="60"/>
      <c r="AH46" s="103"/>
      <c r="AI46" s="104"/>
      <c r="AJ46" s="110"/>
      <c r="AO46" s="102"/>
      <c r="AP46" s="8"/>
      <c r="AQ46" s="8"/>
      <c r="AR46" s="8"/>
      <c r="AS46" s="21"/>
      <c r="AT46" s="8"/>
      <c r="AU46" s="110"/>
      <c r="AV46" s="116"/>
    </row>
    <row r="47" s="1" customFormat="1" ht="6.75" customHeight="1" spans="1:49">
      <c r="A47" s="61"/>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60"/>
      <c r="AB47" s="60"/>
      <c r="AC47" s="8"/>
      <c r="AD47" s="8"/>
      <c r="AE47" s="60"/>
      <c r="AF47" s="60"/>
      <c r="AG47" s="60"/>
      <c r="AH47" s="8"/>
      <c r="AI47" s="8"/>
      <c r="AJ47" s="110"/>
      <c r="AO47" s="102"/>
      <c r="AP47" s="8"/>
      <c r="AQ47" s="8"/>
      <c r="AR47" s="8"/>
      <c r="AS47" s="21"/>
      <c r="AT47" s="8"/>
      <c r="AU47" s="110"/>
      <c r="AV47" s="116"/>
      <c r="AW47" s="3"/>
    </row>
    <row r="48" s="1" customFormat="1" ht="14.25" customHeight="1" spans="1:49">
      <c r="A48" s="61"/>
      <c r="B48" s="62" t="s">
        <v>54</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116"/>
      <c r="AW48" s="3"/>
    </row>
    <row r="49" s="1" customFormat="1" customHeight="1" spans="1:49">
      <c r="A49" s="61"/>
      <c r="B49" s="150" t="s">
        <v>55</v>
      </c>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64"/>
      <c r="AV49" s="116"/>
      <c r="AW49" s="3"/>
    </row>
    <row r="50" customHeight="1" spans="1:48">
      <c r="A50" s="61"/>
      <c r="B50" s="150" t="s">
        <v>56</v>
      </c>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64"/>
      <c r="AV50" s="116"/>
    </row>
    <row r="51" ht="18.75" customHeight="1" spans="1:48">
      <c r="A51" s="42"/>
      <c r="B51" s="67"/>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116"/>
    </row>
    <row r="52" customHeight="1" spans="1:48">
      <c r="A52" s="42"/>
      <c r="B52" s="43" t="s">
        <v>57</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G52" s="60"/>
      <c r="AH52" s="60" t="s">
        <v>48</v>
      </c>
      <c r="AI52" s="60"/>
      <c r="AJ52" s="103" t="s">
        <v>31</v>
      </c>
      <c r="AK52" s="104"/>
      <c r="AL52" s="43"/>
      <c r="AM52" s="43" t="s">
        <v>49</v>
      </c>
      <c r="AN52" s="43"/>
      <c r="AO52" s="103"/>
      <c r="AP52" s="104"/>
      <c r="AQ52" s="43"/>
      <c r="AR52" s="43"/>
      <c r="AS52" s="43"/>
      <c r="AT52" s="43"/>
      <c r="AU52" s="43"/>
      <c r="AV52" s="116"/>
    </row>
    <row r="53" ht="26.25" customHeight="1" spans="1:48">
      <c r="A53" s="42"/>
      <c r="B53" s="43" t="s">
        <v>50</v>
      </c>
      <c r="C53" s="68"/>
      <c r="D53" s="68"/>
      <c r="E53" s="68"/>
      <c r="F53" s="68"/>
      <c r="G53" s="68"/>
      <c r="H53" s="68"/>
      <c r="I53" s="68"/>
      <c r="J53" s="68"/>
      <c r="K53" s="68"/>
      <c r="L53" s="68"/>
      <c r="M53" s="68"/>
      <c r="N53" s="68"/>
      <c r="O53" s="68"/>
      <c r="P53" s="68"/>
      <c r="Q53" s="68"/>
      <c r="R53" s="6"/>
      <c r="S53" s="21"/>
      <c r="T53" s="8"/>
      <c r="U53" s="8"/>
      <c r="V53" s="8"/>
      <c r="W53" s="21"/>
      <c r="X53" s="8"/>
      <c r="Y53" s="101"/>
      <c r="Z53" s="6"/>
      <c r="AG53" s="60"/>
      <c r="AH53" s="60"/>
      <c r="AI53" s="60"/>
      <c r="AJ53" s="60"/>
      <c r="AK53" s="43"/>
      <c r="AL53" s="43"/>
      <c r="AM53" s="43"/>
      <c r="AN53" s="43"/>
      <c r="AO53" s="43"/>
      <c r="AP53" s="43"/>
      <c r="AQ53" s="43"/>
      <c r="AR53" s="43"/>
      <c r="AS53" s="43"/>
      <c r="AT53" s="43"/>
      <c r="AU53" s="43"/>
      <c r="AV53" s="116"/>
    </row>
    <row r="54" customHeight="1" spans="1:50">
      <c r="A54" s="42"/>
      <c r="B54" s="152" t="s">
        <v>58</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30"/>
      <c r="AW54" s="1"/>
      <c r="AX54" s="3"/>
    </row>
    <row r="55" customHeight="1" spans="1:50">
      <c r="A55" s="42"/>
      <c r="B55" s="153" t="s">
        <v>59</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30"/>
      <c r="AW55" s="1"/>
      <c r="AX55" s="3"/>
    </row>
    <row r="56" s="1" customFormat="1" ht="10.5" customHeight="1" spans="1:50">
      <c r="A56" s="42"/>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130"/>
      <c r="AX56" s="3"/>
    </row>
    <row r="57" customHeight="1" spans="1:50">
      <c r="A57" s="42"/>
      <c r="B57" s="43" t="s">
        <v>60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60" t="s">
        <v>48</v>
      </c>
      <c r="AI57" s="60"/>
      <c r="AJ57" s="103"/>
      <c r="AK57" s="104"/>
      <c r="AM57" s="43" t="s">
        <v>49</v>
      </c>
      <c r="AO57" s="103"/>
      <c r="AP57" s="104"/>
      <c r="AQ57" s="8"/>
      <c r="AR57" s="8"/>
      <c r="AS57" s="21"/>
      <c r="AT57" s="8"/>
      <c r="AU57" s="110"/>
      <c r="AV57" s="130"/>
      <c r="AW57" s="1"/>
      <c r="AX57" s="3"/>
    </row>
    <row r="58" s="1" customFormat="1" ht="11.25" customHeight="1" spans="1:50">
      <c r="A58" s="42"/>
      <c r="B58" s="154" t="s">
        <v>54</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30"/>
      <c r="AX58" s="3"/>
    </row>
    <row r="59" s="1" customFormat="1" ht="19.5" customHeight="1" spans="1:50">
      <c r="A59" s="42"/>
      <c r="B59" s="156" t="s">
        <v>61</v>
      </c>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65"/>
      <c r="AV59" s="130"/>
      <c r="AX59" s="3"/>
    </row>
    <row r="60" ht="20.25" customHeight="1" spans="1:48">
      <c r="A60" s="42"/>
      <c r="B60" s="156" t="s">
        <v>62</v>
      </c>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65"/>
      <c r="AV60" s="116"/>
    </row>
    <row r="61" ht="20.25" customHeight="1" spans="1:48">
      <c r="A61" s="158"/>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116"/>
    </row>
    <row r="62" s="3" customFormat="1" ht="19.5" customHeight="1" spans="1:50">
      <c r="A62" s="34"/>
      <c r="B62" s="6" t="s">
        <v>63</v>
      </c>
      <c r="C62" s="6"/>
      <c r="D62" s="6"/>
      <c r="E62" s="6"/>
      <c r="F62" s="6"/>
      <c r="G62" s="6"/>
      <c r="H62" s="6"/>
      <c r="I62" s="6"/>
      <c r="J62" s="6"/>
      <c r="K62" s="6"/>
      <c r="L62" s="6"/>
      <c r="M62" s="6"/>
      <c r="N62" s="6"/>
      <c r="O62" s="6"/>
      <c r="P62" s="6"/>
      <c r="Q62" s="6"/>
      <c r="R62" s="6"/>
      <c r="S62" s="6"/>
      <c r="T62" s="6"/>
      <c r="U62" s="6"/>
      <c r="V62" s="6"/>
      <c r="W62" s="6"/>
      <c r="X62" s="6"/>
      <c r="Y62" s="8"/>
      <c r="Z62" s="60" t="s">
        <v>48</v>
      </c>
      <c r="AA62" s="60"/>
      <c r="AB62" s="103" t="s">
        <v>31</v>
      </c>
      <c r="AC62" s="104"/>
      <c r="AD62" s="55"/>
      <c r="AE62" s="43" t="s">
        <v>49</v>
      </c>
      <c r="AF62" s="8"/>
      <c r="AG62" s="103"/>
      <c r="AH62" s="104"/>
      <c r="AI62" s="55"/>
      <c r="AJ62" s="55"/>
      <c r="AK62" s="55"/>
      <c r="AL62" s="55"/>
      <c r="AM62" s="55"/>
      <c r="AN62" s="55"/>
      <c r="AO62" s="55"/>
      <c r="AP62" s="55"/>
      <c r="AQ62" s="55"/>
      <c r="AR62" s="162"/>
      <c r="AS62" s="56"/>
      <c r="AT62" s="55"/>
      <c r="AU62" s="55"/>
      <c r="AV62" s="125"/>
      <c r="AX62" s="1"/>
    </row>
    <row r="63" s="3" customFormat="1" ht="12" customHeight="1" spans="1:50">
      <c r="A63" s="34"/>
      <c r="B63" s="53"/>
      <c r="C63" s="55"/>
      <c r="D63" s="8"/>
      <c r="E63" s="6"/>
      <c r="F63" s="6"/>
      <c r="G63" s="6"/>
      <c r="H63" s="6"/>
      <c r="I63" s="6"/>
      <c r="J63" s="6"/>
      <c r="K63" s="6"/>
      <c r="L63" s="6"/>
      <c r="M63" s="6"/>
      <c r="N63" s="6"/>
      <c r="O63" s="8"/>
      <c r="P63" s="8"/>
      <c r="Q63" s="8"/>
      <c r="R63" s="8"/>
      <c r="S63" s="8"/>
      <c r="T63" s="8"/>
      <c r="U63" s="8"/>
      <c r="V63" s="55"/>
      <c r="W63" s="8"/>
      <c r="X63" s="8"/>
      <c r="Y63" s="8"/>
      <c r="Z63" s="8"/>
      <c r="AA63" s="54"/>
      <c r="AB63" s="8"/>
      <c r="AC63" s="8"/>
      <c r="AD63" s="55"/>
      <c r="AE63" s="55"/>
      <c r="AF63" s="8"/>
      <c r="AG63" s="8"/>
      <c r="AH63" s="55"/>
      <c r="AI63" s="55"/>
      <c r="AJ63" s="55"/>
      <c r="AK63" s="55"/>
      <c r="AL63" s="55"/>
      <c r="AM63" s="55"/>
      <c r="AN63" s="55"/>
      <c r="AO63" s="55"/>
      <c r="AP63" s="55"/>
      <c r="AQ63" s="55"/>
      <c r="AR63" s="162"/>
      <c r="AS63" s="56"/>
      <c r="AT63" s="55"/>
      <c r="AU63" s="55"/>
      <c r="AV63" s="125"/>
      <c r="AX63" s="1"/>
    </row>
    <row r="64" s="3" customFormat="1" ht="12" customHeight="1" spans="1:50">
      <c r="A64" s="34"/>
      <c r="B64" s="154" t="s">
        <v>64</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25"/>
      <c r="AX64" s="1"/>
    </row>
    <row r="65" s="3" customFormat="1" customHeight="1" spans="1:50">
      <c r="A65" s="34"/>
      <c r="B65" s="166" t="s">
        <v>65</v>
      </c>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206"/>
      <c r="AV65" s="125"/>
      <c r="AX65" s="1"/>
    </row>
    <row r="66" s="3" customFormat="1" customHeight="1" spans="1:50">
      <c r="A66" s="34"/>
      <c r="B66" s="166" t="s">
        <v>66</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206"/>
      <c r="AV66" s="125"/>
      <c r="AX66" s="1"/>
    </row>
    <row r="67" s="3" customFormat="1" ht="8.25" customHeight="1" spans="1:50">
      <c r="A67" s="34"/>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125"/>
      <c r="AX67" s="1"/>
    </row>
    <row r="68" s="3" customFormat="1" ht="4.5" customHeight="1" spans="1:50">
      <c r="A68" s="34"/>
      <c r="B68" s="168"/>
      <c r="D68" s="1"/>
      <c r="E68" s="1"/>
      <c r="F68" s="1"/>
      <c r="G68" s="1"/>
      <c r="H68" s="1"/>
      <c r="I68" s="1"/>
      <c r="J68" s="1"/>
      <c r="K68" s="1"/>
      <c r="L68" s="1"/>
      <c r="M68" s="1"/>
      <c r="N68" s="1"/>
      <c r="O68" s="43"/>
      <c r="P68" s="182"/>
      <c r="Q68" s="43"/>
      <c r="R68" s="187"/>
      <c r="S68" s="43"/>
      <c r="T68" s="43"/>
      <c r="U68" s="190"/>
      <c r="V68" s="187"/>
      <c r="W68" s="187"/>
      <c r="X68" s="187"/>
      <c r="Y68" s="187"/>
      <c r="Z68" s="43"/>
      <c r="AA68" s="43"/>
      <c r="AB68" s="187"/>
      <c r="AC68" s="55"/>
      <c r="AE68" s="196"/>
      <c r="AF68" s="196"/>
      <c r="AG68" s="196"/>
      <c r="AH68" s="196"/>
      <c r="AI68" s="196"/>
      <c r="AJ68" s="196"/>
      <c r="AK68" s="196"/>
      <c r="AL68" s="196"/>
      <c r="AM68" s="200"/>
      <c r="AN68" s="94"/>
      <c r="AO68" s="94"/>
      <c r="AP68" s="94"/>
      <c r="AQ68" s="94"/>
      <c r="AR68" s="94"/>
      <c r="AS68" s="94"/>
      <c r="AT68" s="94"/>
      <c r="AU68" s="51"/>
      <c r="AV68" s="125"/>
      <c r="AX68" s="1"/>
    </row>
    <row r="69" s="3" customFormat="1" ht="22.5" customHeight="1" spans="1:50">
      <c r="A69" s="34"/>
      <c r="B69" s="1" t="s">
        <v>67</v>
      </c>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60" t="s">
        <v>48</v>
      </c>
      <c r="AN69" s="60"/>
      <c r="AO69" s="103" t="s">
        <v>31</v>
      </c>
      <c r="AP69" s="104"/>
      <c r="AQ69" s="43" t="s">
        <v>68</v>
      </c>
      <c r="AR69" s="1"/>
      <c r="AS69" s="103"/>
      <c r="AT69" s="104"/>
      <c r="AU69" s="1"/>
      <c r="AV69" s="125"/>
      <c r="AX69" s="1"/>
    </row>
    <row r="70" s="3" customFormat="1" ht="12.75" customHeight="1" spans="1:50">
      <c r="A70" s="34"/>
      <c r="B70" s="154" t="s">
        <v>69</v>
      </c>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25"/>
      <c r="AX70" s="1"/>
    </row>
    <row r="71" s="3" customFormat="1" ht="16.5" customHeight="1" spans="1:50">
      <c r="A71" s="34"/>
      <c r="B71" s="169" t="s">
        <v>70</v>
      </c>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25"/>
      <c r="AX71" s="1"/>
    </row>
    <row r="72" s="3" customFormat="1" ht="15.75" customHeight="1" spans="1:50">
      <c r="A72" s="34"/>
      <c r="B72" s="169" t="s">
        <v>71</v>
      </c>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25"/>
      <c r="AX72" s="1"/>
    </row>
    <row r="73" s="3" customFormat="1" ht="15.75" customHeight="1" spans="1:50">
      <c r="A73" s="34"/>
      <c r="B73" s="168"/>
      <c r="D73" s="1"/>
      <c r="E73" s="1"/>
      <c r="F73" s="1"/>
      <c r="G73" s="1"/>
      <c r="H73" s="1"/>
      <c r="I73" s="1"/>
      <c r="J73" s="1"/>
      <c r="K73" s="1"/>
      <c r="L73" s="1"/>
      <c r="M73" s="1"/>
      <c r="N73" s="1"/>
      <c r="O73" s="43"/>
      <c r="P73" s="182"/>
      <c r="Q73" s="43"/>
      <c r="R73" s="187"/>
      <c r="S73" s="43"/>
      <c r="T73" s="43"/>
      <c r="U73" s="190"/>
      <c r="V73" s="187"/>
      <c r="W73" s="187"/>
      <c r="X73" s="187"/>
      <c r="Y73" s="187"/>
      <c r="Z73" s="43"/>
      <c r="AA73" s="43"/>
      <c r="AB73" s="187"/>
      <c r="AC73" s="55"/>
      <c r="AE73" s="196"/>
      <c r="AF73" s="196"/>
      <c r="AG73" s="196"/>
      <c r="AH73" s="196"/>
      <c r="AI73" s="196"/>
      <c r="AJ73" s="196"/>
      <c r="AK73" s="196"/>
      <c r="AL73" s="196"/>
      <c r="AM73" s="200"/>
      <c r="AN73" s="94"/>
      <c r="AO73" s="94"/>
      <c r="AP73" s="94"/>
      <c r="AQ73" s="94"/>
      <c r="AR73" s="94"/>
      <c r="AS73" s="94"/>
      <c r="AT73" s="94"/>
      <c r="AU73" s="51"/>
      <c r="AV73" s="125"/>
      <c r="AX73" s="1"/>
    </row>
    <row r="74" s="3" customFormat="1" ht="15" customHeight="1" spans="1:50">
      <c r="A74" s="170"/>
      <c r="B74" s="171"/>
      <c r="C74" s="172"/>
      <c r="D74" s="173"/>
      <c r="E74" s="173"/>
      <c r="F74" s="173"/>
      <c r="G74" s="173"/>
      <c r="H74" s="173"/>
      <c r="I74" s="173"/>
      <c r="J74" s="173"/>
      <c r="K74" s="173"/>
      <c r="L74" s="173"/>
      <c r="M74" s="173"/>
      <c r="N74" s="173"/>
      <c r="O74" s="183"/>
      <c r="P74" s="184"/>
      <c r="Q74" s="183"/>
      <c r="R74" s="188"/>
      <c r="S74" s="183"/>
      <c r="T74" s="183"/>
      <c r="U74" s="191"/>
      <c r="V74" s="188"/>
      <c r="W74" s="188"/>
      <c r="X74" s="188"/>
      <c r="Y74" s="193"/>
      <c r="Z74" s="194"/>
      <c r="AA74" s="194"/>
      <c r="AB74" s="193"/>
      <c r="AC74" s="188"/>
      <c r="AD74" s="74"/>
      <c r="AE74" s="197"/>
      <c r="AF74" s="197"/>
      <c r="AG74" s="197"/>
      <c r="AH74" s="197"/>
      <c r="AI74" s="197"/>
      <c r="AJ74" s="197"/>
      <c r="AK74" s="197"/>
      <c r="AL74" s="197"/>
      <c r="AM74" s="201"/>
      <c r="AN74" s="202"/>
      <c r="AO74" s="202"/>
      <c r="AP74" s="202"/>
      <c r="AQ74" s="202"/>
      <c r="AR74" s="202"/>
      <c r="AS74" s="202"/>
      <c r="AT74" s="202"/>
      <c r="AU74" s="207"/>
      <c r="AV74" s="208"/>
      <c r="AX74" s="1"/>
    </row>
    <row r="75" s="3" customFormat="1" ht="15" customHeight="1" spans="1:50">
      <c r="A75" s="30"/>
      <c r="B75" s="174"/>
      <c r="C75" s="175"/>
      <c r="D75" s="176"/>
      <c r="E75" s="176"/>
      <c r="F75" s="176"/>
      <c r="G75" s="176"/>
      <c r="H75" s="176"/>
      <c r="I75" s="176"/>
      <c r="J75" s="176"/>
      <c r="K75" s="176"/>
      <c r="L75" s="176"/>
      <c r="M75" s="176"/>
      <c r="N75" s="176"/>
      <c r="O75" s="185"/>
      <c r="P75" s="186"/>
      <c r="Q75" s="185"/>
      <c r="R75" s="189"/>
      <c r="S75" s="185"/>
      <c r="T75" s="185"/>
      <c r="U75" s="192"/>
      <c r="V75" s="189"/>
      <c r="W75" s="189"/>
      <c r="X75" s="189"/>
      <c r="Y75" s="189"/>
      <c r="Z75" s="185"/>
      <c r="AA75" s="185"/>
      <c r="AB75" s="195"/>
      <c r="AC75" s="189"/>
      <c r="AD75" s="198"/>
      <c r="AE75" s="199"/>
      <c r="AF75" s="199"/>
      <c r="AG75" s="199"/>
      <c r="AH75" s="199"/>
      <c r="AI75" s="199"/>
      <c r="AJ75" s="199"/>
      <c r="AK75" s="199"/>
      <c r="AL75" s="199"/>
      <c r="AM75" s="203"/>
      <c r="AN75" s="204"/>
      <c r="AO75" s="204"/>
      <c r="AP75" s="204"/>
      <c r="AQ75" s="204"/>
      <c r="AR75" s="204"/>
      <c r="AS75" s="204"/>
      <c r="AT75" s="204"/>
      <c r="AU75" s="209"/>
      <c r="AV75" s="210"/>
      <c r="AX75" s="1"/>
    </row>
    <row r="76" s="3" customFormat="1" ht="6.75" customHeight="1" spans="1:50">
      <c r="A76" s="34"/>
      <c r="B76" s="168"/>
      <c r="D76" s="1"/>
      <c r="E76" s="1"/>
      <c r="F76" s="1"/>
      <c r="G76" s="1"/>
      <c r="H76" s="1"/>
      <c r="I76" s="1"/>
      <c r="J76" s="1"/>
      <c r="K76" s="1"/>
      <c r="L76" s="1"/>
      <c r="M76" s="1"/>
      <c r="N76" s="1"/>
      <c r="O76" s="43"/>
      <c r="P76" s="182"/>
      <c r="Q76" s="43"/>
      <c r="R76" s="187"/>
      <c r="S76" s="43"/>
      <c r="T76" s="8"/>
      <c r="U76" s="190"/>
      <c r="V76" s="187"/>
      <c r="W76" s="187"/>
      <c r="X76" s="187"/>
      <c r="Y76" s="187"/>
      <c r="Z76" s="43"/>
      <c r="AA76" s="43"/>
      <c r="AB76" s="187"/>
      <c r="AC76" s="55"/>
      <c r="AE76" s="196"/>
      <c r="AF76" s="196"/>
      <c r="AG76" s="196"/>
      <c r="AH76" s="196"/>
      <c r="AI76" s="196"/>
      <c r="AJ76" s="196"/>
      <c r="AK76" s="196"/>
      <c r="AL76" s="196"/>
      <c r="AM76" s="200"/>
      <c r="AN76" s="94"/>
      <c r="AO76" s="94"/>
      <c r="AP76" s="94"/>
      <c r="AQ76" s="94"/>
      <c r="AR76" s="94"/>
      <c r="AS76" s="94"/>
      <c r="AT76" s="94"/>
      <c r="AU76" s="51"/>
      <c r="AV76" s="125"/>
      <c r="AX76" s="1"/>
    </row>
    <row r="77" s="3" customFormat="1" ht="20.25" customHeight="1" spans="1:50">
      <c r="A77" s="34"/>
      <c r="B77" s="6" t="s">
        <v>72</v>
      </c>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0" t="s">
        <v>48</v>
      </c>
      <c r="AF77" s="60"/>
      <c r="AG77" s="103"/>
      <c r="AH77" s="104"/>
      <c r="AI77" s="6"/>
      <c r="AJ77" s="43" t="s">
        <v>49</v>
      </c>
      <c r="AK77" s="6"/>
      <c r="AL77" s="103"/>
      <c r="AM77" s="104"/>
      <c r="AN77" s="6"/>
      <c r="AO77" s="6"/>
      <c r="AP77" s="6"/>
      <c r="AQ77" s="6"/>
      <c r="AR77" s="6"/>
      <c r="AS77" s="6"/>
      <c r="AT77" s="6"/>
      <c r="AU77" s="6"/>
      <c r="AV77" s="125"/>
      <c r="AX77" s="1"/>
    </row>
    <row r="78" s="3" customFormat="1" ht="14.25" customHeight="1" spans="1:50">
      <c r="A78" s="34"/>
      <c r="B78" s="154" t="s">
        <v>73</v>
      </c>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25"/>
      <c r="AX78" s="1"/>
    </row>
    <row r="79" s="3" customFormat="1" ht="20.25" customHeight="1" spans="1:50">
      <c r="A79" s="34"/>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125"/>
      <c r="AX79" s="1"/>
    </row>
    <row r="80" s="3" customFormat="1" ht="20.25" customHeight="1" spans="1:50">
      <c r="A80" s="34"/>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125"/>
      <c r="AX80" s="1"/>
    </row>
    <row r="81" s="3" customFormat="1" ht="20.25" customHeight="1" spans="1:50">
      <c r="A81" s="34"/>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205"/>
      <c r="AQ81" s="205"/>
      <c r="AR81" s="205"/>
      <c r="AS81" s="205"/>
      <c r="AT81" s="205"/>
      <c r="AU81" s="205"/>
      <c r="AV81" s="211"/>
      <c r="AX81" s="1"/>
    </row>
    <row r="82" ht="26.25" customHeight="1" spans="1:50">
      <c r="A82" s="33"/>
      <c r="B82" s="50" t="s">
        <v>74</v>
      </c>
      <c r="AV82" s="116"/>
      <c r="AX82" s="29"/>
    </row>
    <row r="83" s="6" customFormat="1" ht="6" customHeight="1" spans="1:49">
      <c r="A83" s="59"/>
      <c r="B83" s="7"/>
      <c r="C83" s="8"/>
      <c r="D83" s="8"/>
      <c r="E83" s="8"/>
      <c r="F83" s="8"/>
      <c r="G83" s="8"/>
      <c r="H83" s="8"/>
      <c r="I83" s="8"/>
      <c r="J83" s="8"/>
      <c r="K83" s="8"/>
      <c r="L83" s="8"/>
      <c r="M83" s="8"/>
      <c r="N83" s="8"/>
      <c r="O83" s="8"/>
      <c r="P83" s="8"/>
      <c r="Q83" s="8"/>
      <c r="R83" s="8"/>
      <c r="S83" s="8"/>
      <c r="T83" s="8"/>
      <c r="U83" s="8"/>
      <c r="V83" s="8"/>
      <c r="W83" s="181"/>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V83" s="128"/>
      <c r="AW83" s="54"/>
    </row>
    <row r="84" s="6" customFormat="1" ht="15" customHeight="1" spans="1:49">
      <c r="A84" s="59"/>
      <c r="B84" s="60" t="s">
        <v>75</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8"/>
      <c r="AC84" s="8"/>
      <c r="AD84" s="60" t="s">
        <v>76</v>
      </c>
      <c r="AE84" s="60"/>
      <c r="AF84" s="103"/>
      <c r="AG84" s="104"/>
      <c r="AI84" s="43" t="s">
        <v>77</v>
      </c>
      <c r="AM84" s="103"/>
      <c r="AN84" s="104"/>
      <c r="AT84" s="8"/>
      <c r="AU84" s="8"/>
      <c r="AV84" s="128"/>
      <c r="AW84" s="54"/>
    </row>
    <row r="85" s="6" customFormat="1" ht="15" customHeight="1" spans="1:49">
      <c r="A85" s="59"/>
      <c r="B85" s="1" t="s">
        <v>78</v>
      </c>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128"/>
      <c r="AW85" s="54"/>
    </row>
    <row r="86" s="6" customFormat="1" customHeight="1" spans="1:49">
      <c r="A86" s="59"/>
      <c r="B86" s="169" t="s">
        <v>79</v>
      </c>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28"/>
      <c r="AW86" s="54"/>
    </row>
    <row r="87" s="6" customFormat="1" ht="20.25" customHeight="1" spans="1:49">
      <c r="A87" s="158"/>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128"/>
      <c r="AW87" s="54"/>
    </row>
    <row r="88" s="6" customFormat="1" ht="9.75" customHeight="1" spans="1:49">
      <c r="A88" s="158"/>
      <c r="B88" s="7"/>
      <c r="C88" s="8"/>
      <c r="W88" s="8"/>
      <c r="X88" s="8"/>
      <c r="Y88" s="8"/>
      <c r="Z88" s="8"/>
      <c r="AA88" s="8"/>
      <c r="AB88" s="8"/>
      <c r="AC88" s="8"/>
      <c r="AD88" s="8"/>
      <c r="AE88" s="8"/>
      <c r="AF88" s="8"/>
      <c r="AG88" s="8"/>
      <c r="AH88" s="8"/>
      <c r="AI88" s="8"/>
      <c r="AJ88" s="8"/>
      <c r="AM88" s="8"/>
      <c r="AN88" s="8"/>
      <c r="AO88" s="8"/>
      <c r="AP88" s="8"/>
      <c r="AQ88" s="8"/>
      <c r="AR88" s="8"/>
      <c r="AS88" s="8"/>
      <c r="AV88" s="128"/>
      <c r="AW88" s="54"/>
    </row>
    <row r="89" s="6" customFormat="1" ht="17.25" customHeight="1" spans="1:49">
      <c r="A89" s="158"/>
      <c r="B89" s="139" t="s">
        <v>80</v>
      </c>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60" t="s">
        <v>48</v>
      </c>
      <c r="AE89" s="60"/>
      <c r="AF89" s="103"/>
      <c r="AG89" s="104"/>
      <c r="AI89" s="43" t="s">
        <v>49</v>
      </c>
      <c r="AK89" s="103"/>
      <c r="AL89" s="104"/>
      <c r="AM89" s="21"/>
      <c r="AN89" s="8"/>
      <c r="AO89" s="8"/>
      <c r="AP89" s="8"/>
      <c r="AQ89" s="21"/>
      <c r="AR89" s="8"/>
      <c r="AV89" s="128"/>
      <c r="AW89" s="54"/>
    </row>
    <row r="90" s="6" customFormat="1" ht="14.25" customHeight="1" spans="1:49">
      <c r="A90" s="158"/>
      <c r="B90" s="1" t="s">
        <v>81</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128"/>
      <c r="AW90" s="54"/>
    </row>
    <row r="91" s="6" customFormat="1" ht="21.75" customHeight="1" spans="1:49">
      <c r="A91" s="158"/>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28"/>
      <c r="AW91" s="54"/>
    </row>
    <row r="92" ht="10.5" customHeight="1" spans="1:48">
      <c r="A92" s="42"/>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77"/>
      <c r="AM92" s="177"/>
      <c r="AN92" s="177"/>
      <c r="AO92" s="177"/>
      <c r="AP92" s="177"/>
      <c r="AQ92" s="177"/>
      <c r="AR92" s="177"/>
      <c r="AS92" s="177"/>
      <c r="AT92" s="177"/>
      <c r="AU92" s="177"/>
      <c r="AV92" s="212"/>
    </row>
    <row r="93" ht="11.25" customHeight="1" spans="1:48">
      <c r="A93" s="42"/>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177"/>
      <c r="AN93" s="177"/>
      <c r="AO93" s="177"/>
      <c r="AP93" s="177"/>
      <c r="AQ93" s="177"/>
      <c r="AR93" s="177"/>
      <c r="AS93" s="177"/>
      <c r="AT93" s="177"/>
      <c r="AU93" s="177"/>
      <c r="AV93" s="212"/>
    </row>
    <row r="94" ht="10.5" customHeight="1" spans="1:48">
      <c r="A94" s="42"/>
      <c r="B94" s="178"/>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116"/>
    </row>
    <row r="95" ht="10.5" customHeight="1" spans="1:48">
      <c r="A95" s="42"/>
      <c r="B95" s="178"/>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116"/>
    </row>
    <row r="96" ht="18.75" customHeight="1" spans="1:48">
      <c r="A96" s="42"/>
      <c r="B96" s="43" t="s">
        <v>82</v>
      </c>
      <c r="C96" s="43"/>
      <c r="D96" s="43"/>
      <c r="E96" s="43"/>
      <c r="F96" s="43"/>
      <c r="G96" s="43"/>
      <c r="H96" s="43"/>
      <c r="I96" s="43"/>
      <c r="J96" s="43"/>
      <c r="K96" s="43"/>
      <c r="L96" s="43"/>
      <c r="M96" s="43"/>
      <c r="N96" s="43"/>
      <c r="O96" s="43"/>
      <c r="P96" s="43"/>
      <c r="Q96" s="43"/>
      <c r="R96" s="43"/>
      <c r="S96" s="43"/>
      <c r="T96" s="43"/>
      <c r="U96" s="43"/>
      <c r="V96" s="43"/>
      <c r="W96" s="43"/>
      <c r="X96" s="43"/>
      <c r="Y96" s="43"/>
      <c r="Z96" s="43"/>
      <c r="AA96" s="60" t="s">
        <v>48</v>
      </c>
      <c r="AB96" s="60"/>
      <c r="AC96" s="43"/>
      <c r="AD96" s="103" t="s">
        <v>31</v>
      </c>
      <c r="AE96" s="104"/>
      <c r="AF96" s="43"/>
      <c r="AG96" s="43" t="s">
        <v>49</v>
      </c>
      <c r="AH96" s="43"/>
      <c r="AI96" s="103"/>
      <c r="AJ96" s="104"/>
      <c r="AM96" s="102"/>
      <c r="AO96" s="43"/>
      <c r="AP96" s="43"/>
      <c r="AQ96" s="102"/>
      <c r="AR96" s="8"/>
      <c r="AS96" s="43"/>
      <c r="AT96" s="43"/>
      <c r="AU96" s="43"/>
      <c r="AV96" s="116"/>
    </row>
    <row r="97" ht="14.25" customHeight="1" spans="1:48">
      <c r="A97" s="42"/>
      <c r="B97" s="1" t="s">
        <v>83</v>
      </c>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116"/>
    </row>
    <row r="98" customHeight="1" spans="1:48">
      <c r="A98" s="42"/>
      <c r="B98" s="147" t="s">
        <v>84</v>
      </c>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63"/>
      <c r="AV98" s="116"/>
    </row>
    <row r="99" customHeight="1" spans="1:48">
      <c r="A99" s="42"/>
      <c r="B99" s="137"/>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40"/>
      <c r="AV99" s="116"/>
    </row>
    <row r="100" ht="14.25" customHeight="1" spans="1:48">
      <c r="A100" s="42"/>
      <c r="B100" s="51"/>
      <c r="AK100" s="43"/>
      <c r="AL100" s="43"/>
      <c r="AM100" s="43"/>
      <c r="AN100" s="43"/>
      <c r="AO100" s="43"/>
      <c r="AV100" s="116"/>
    </row>
    <row r="101" customHeight="1" spans="1:49">
      <c r="A101" s="42"/>
      <c r="B101" s="139" t="s">
        <v>85</v>
      </c>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60" t="s">
        <v>48</v>
      </c>
      <c r="AG101" s="60"/>
      <c r="AH101" s="103"/>
      <c r="AI101" s="104"/>
      <c r="AJ101" s="6"/>
      <c r="AK101" s="43" t="s">
        <v>49</v>
      </c>
      <c r="AL101" s="6"/>
      <c r="AM101" s="103"/>
      <c r="AN101" s="104"/>
      <c r="AO101" s="6"/>
      <c r="AP101" s="6"/>
      <c r="AQ101" s="6"/>
      <c r="AR101" s="6"/>
      <c r="AS101" s="6"/>
      <c r="AT101" s="6"/>
      <c r="AV101" s="116"/>
      <c r="AW101" s="1"/>
    </row>
    <row r="102" customHeight="1" spans="1:49">
      <c r="A102" s="42"/>
      <c r="B102" s="1" t="s">
        <v>50</v>
      </c>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116"/>
      <c r="AW102" s="1"/>
    </row>
    <row r="103" customHeight="1" spans="1:49">
      <c r="A103" s="42"/>
      <c r="B103" s="137"/>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T103" s="138"/>
      <c r="AU103" s="140"/>
      <c r="AV103" s="116"/>
      <c r="AW103" s="1"/>
    </row>
    <row r="104" customHeight="1" spans="1:49">
      <c r="A104" s="42"/>
      <c r="B104" s="137"/>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40"/>
      <c r="AV104" s="116"/>
      <c r="AW104" s="1"/>
    </row>
    <row r="105" ht="21.75" customHeight="1" spans="1:48">
      <c r="A105" s="42"/>
      <c r="B105" s="7"/>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6"/>
      <c r="AL105" s="6"/>
      <c r="AM105" s="21"/>
      <c r="AN105" s="8"/>
      <c r="AO105" s="8"/>
      <c r="AP105" s="8"/>
      <c r="AQ105" s="21"/>
      <c r="AR105" s="8"/>
      <c r="AS105" s="6"/>
      <c r="AT105" s="6"/>
      <c r="AV105" s="116"/>
    </row>
    <row r="106" s="1" customFormat="1" ht="21.75" customHeight="1" spans="1:49">
      <c r="A106" s="42"/>
      <c r="B106" s="179" t="s">
        <v>86</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60" t="s">
        <v>48</v>
      </c>
      <c r="AF106" s="60"/>
      <c r="AG106" s="103"/>
      <c r="AH106" s="104"/>
      <c r="AI106" s="8"/>
      <c r="AJ106" s="43" t="s">
        <v>49</v>
      </c>
      <c r="AK106" s="6"/>
      <c r="AL106" s="103"/>
      <c r="AM106" s="104"/>
      <c r="AN106" s="8"/>
      <c r="AO106" s="8"/>
      <c r="AP106" s="8"/>
      <c r="AQ106" s="21"/>
      <c r="AR106" s="8"/>
      <c r="AS106" s="6"/>
      <c r="AT106" s="6"/>
      <c r="AV106" s="116"/>
      <c r="AW106" s="3"/>
    </row>
    <row r="107" s="1" customFormat="1" ht="13.5" customHeight="1" spans="1:49">
      <c r="A107" s="42"/>
      <c r="B107" s="1" t="s">
        <v>50</v>
      </c>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116"/>
      <c r="AW107" s="3"/>
    </row>
    <row r="108" s="1" customFormat="1" ht="21.75" customHeight="1" spans="1:49">
      <c r="A108" s="42"/>
      <c r="B108" s="137"/>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138"/>
      <c r="AQ108" s="138"/>
      <c r="AR108" s="138"/>
      <c r="AS108" s="138"/>
      <c r="AT108" s="138"/>
      <c r="AU108" s="140"/>
      <c r="AV108" s="116"/>
      <c r="AW108" s="3"/>
    </row>
    <row r="109" ht="21.75" customHeight="1" spans="1:48">
      <c r="A109" s="42"/>
      <c r="B109" s="137"/>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8"/>
      <c r="AP109" s="138"/>
      <c r="AQ109" s="138"/>
      <c r="AR109" s="138"/>
      <c r="AS109" s="138"/>
      <c r="AT109" s="138"/>
      <c r="AU109" s="140"/>
      <c r="AV109" s="116"/>
    </row>
    <row r="110" ht="12.75" customHeight="1" spans="1:48">
      <c r="A110" s="42"/>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16"/>
    </row>
    <row r="111" customHeight="1" spans="1:49">
      <c r="A111" s="33"/>
      <c r="B111" s="50" t="s">
        <v>87</v>
      </c>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V111" s="116"/>
      <c r="AW111" s="1"/>
    </row>
    <row r="112" ht="18" customHeight="1" spans="1:48">
      <c r="A112" s="61"/>
      <c r="B112" s="4"/>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128"/>
    </row>
    <row r="113" s="1" customFormat="1" ht="18" customHeight="1" spans="1:49">
      <c r="A113" s="61"/>
      <c r="B113" s="139" t="s">
        <v>88</v>
      </c>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60" t="s">
        <v>48</v>
      </c>
      <c r="AG113" s="60"/>
      <c r="AH113" s="103"/>
      <c r="AI113" s="104"/>
      <c r="AJ113" s="6"/>
      <c r="AK113" s="43" t="s">
        <v>49</v>
      </c>
      <c r="AL113" s="6"/>
      <c r="AM113" s="103"/>
      <c r="AN113" s="104"/>
      <c r="AO113" s="6"/>
      <c r="AP113" s="6"/>
      <c r="AQ113" s="6"/>
      <c r="AR113" s="6"/>
      <c r="AS113" s="6"/>
      <c r="AT113" s="6"/>
      <c r="AV113" s="128"/>
      <c r="AW113" s="3"/>
    </row>
    <row r="114" s="1" customFormat="1" ht="18" customHeight="1" spans="1:49">
      <c r="A114" s="61"/>
      <c r="B114" s="1" t="s">
        <v>54</v>
      </c>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128"/>
      <c r="AW114" s="3"/>
    </row>
    <row r="115" s="1" customFormat="1" ht="18" customHeight="1" spans="1:49">
      <c r="A115" s="61"/>
      <c r="B115" s="137"/>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40"/>
      <c r="AV115" s="128"/>
      <c r="AW115" s="3"/>
    </row>
    <row r="116" s="1" customFormat="1" ht="18" customHeight="1" spans="1:49">
      <c r="A116" s="61"/>
      <c r="B116" s="137"/>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40"/>
      <c r="AV116" s="128"/>
      <c r="AW116" s="3"/>
    </row>
    <row r="117" s="1" customFormat="1" ht="18" customHeight="1" spans="1:49">
      <c r="A117" s="61"/>
      <c r="B117" s="4"/>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128"/>
      <c r="AW117" s="3"/>
    </row>
    <row r="118" s="1" customFormat="1" ht="28.5" customHeight="1" spans="1:49">
      <c r="A118" s="61"/>
      <c r="B118" s="181" t="s">
        <v>89</v>
      </c>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60" t="s">
        <v>48</v>
      </c>
      <c r="AG118" s="60"/>
      <c r="AH118" s="103"/>
      <c r="AI118" s="104"/>
      <c r="AJ118" s="6"/>
      <c r="AK118" s="43" t="s">
        <v>49</v>
      </c>
      <c r="AL118" s="6"/>
      <c r="AM118" s="103"/>
      <c r="AN118" s="104"/>
      <c r="AO118" s="6"/>
      <c r="AP118" s="6"/>
      <c r="AQ118" s="6"/>
      <c r="AR118" s="6"/>
      <c r="AS118" s="6"/>
      <c r="AT118" s="6"/>
      <c r="AV118" s="128"/>
      <c r="AW118" s="3"/>
    </row>
    <row r="119" s="1" customFormat="1" ht="18" customHeight="1" spans="1:49">
      <c r="A119" s="61"/>
      <c r="B119" s="1" t="s">
        <v>54</v>
      </c>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128"/>
      <c r="AW119" s="3"/>
    </row>
    <row r="120" s="1" customFormat="1" ht="18" customHeight="1" spans="1:49">
      <c r="A120" s="61"/>
      <c r="B120" s="137"/>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40"/>
      <c r="AV120" s="128"/>
      <c r="AW120" s="3"/>
    </row>
    <row r="121" s="1" customFormat="1" ht="18" customHeight="1" spans="1:49">
      <c r="A121" s="61"/>
      <c r="B121" s="137"/>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40"/>
      <c r="AV121" s="128"/>
      <c r="AW121" s="3"/>
    </row>
    <row r="122" s="1" customFormat="1" ht="18" customHeight="1" spans="1:49">
      <c r="A122" s="61"/>
      <c r="B122" s="4"/>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128"/>
      <c r="AW122" s="3"/>
    </row>
    <row r="123" s="1" customFormat="1" ht="18" customHeight="1" spans="1:49">
      <c r="A123" s="61"/>
      <c r="B123" s="139" t="s">
        <v>90</v>
      </c>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60"/>
      <c r="AG123" s="60"/>
      <c r="AH123" s="8"/>
      <c r="AI123" s="8"/>
      <c r="AJ123" s="6"/>
      <c r="AK123" s="43" t="s">
        <v>48</v>
      </c>
      <c r="AL123" s="6"/>
      <c r="AM123" s="103" t="s">
        <v>31</v>
      </c>
      <c r="AN123" s="104"/>
      <c r="AO123" s="6"/>
      <c r="AP123" s="43" t="s">
        <v>49</v>
      </c>
      <c r="AQ123" s="6"/>
      <c r="AR123" s="103"/>
      <c r="AS123" s="104"/>
      <c r="AT123" s="6"/>
      <c r="AV123" s="128"/>
      <c r="AW123" s="3"/>
    </row>
    <row r="124" s="1" customFormat="1" ht="18" customHeight="1" spans="1:49">
      <c r="A124" s="61"/>
      <c r="B124" s="1" t="s">
        <v>50</v>
      </c>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128"/>
      <c r="AW124" s="3"/>
    </row>
    <row r="125" s="1" customFormat="1" ht="18" customHeight="1" spans="1:49">
      <c r="A125" s="61"/>
      <c r="B125" s="147" t="s">
        <v>91</v>
      </c>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63"/>
      <c r="AV125" s="128"/>
      <c r="AW125" s="3"/>
    </row>
    <row r="126" s="1" customFormat="1" ht="18" customHeight="1" spans="1:49">
      <c r="A126" s="61"/>
      <c r="B126" s="147" t="s">
        <v>92</v>
      </c>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63"/>
      <c r="AV126" s="128"/>
      <c r="AW126" s="3"/>
    </row>
    <row r="127" s="1" customFormat="1" ht="18" customHeight="1" spans="1:49">
      <c r="A127" s="61"/>
      <c r="B127" s="4"/>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128"/>
      <c r="AW127" s="3"/>
    </row>
    <row r="128" s="1" customFormat="1" ht="18" customHeight="1" spans="1:49">
      <c r="A128" s="61"/>
      <c r="B128" s="139" t="s">
        <v>93</v>
      </c>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60" t="s">
        <v>48</v>
      </c>
      <c r="AG128" s="60"/>
      <c r="AH128" s="103" t="s">
        <v>31</v>
      </c>
      <c r="AI128" s="104"/>
      <c r="AJ128" s="6"/>
      <c r="AK128" s="43" t="s">
        <v>49</v>
      </c>
      <c r="AL128" s="6"/>
      <c r="AM128" s="103"/>
      <c r="AN128" s="104"/>
      <c r="AO128" s="6"/>
      <c r="AP128" s="6"/>
      <c r="AQ128" s="6"/>
      <c r="AR128" s="6"/>
      <c r="AS128" s="6"/>
      <c r="AT128" s="6"/>
      <c r="AV128" s="128"/>
      <c r="AW128" s="3"/>
    </row>
    <row r="129" s="1" customFormat="1" ht="18" customHeight="1" spans="1:49">
      <c r="A129" s="61"/>
      <c r="B129" s="1" t="s">
        <v>54</v>
      </c>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128"/>
      <c r="AW129" s="3"/>
    </row>
    <row r="130" s="1" customFormat="1" ht="18" customHeight="1" spans="1:49">
      <c r="A130" s="61"/>
      <c r="B130" s="147" t="s">
        <v>94</v>
      </c>
      <c r="C130" s="213"/>
      <c r="D130" s="213"/>
      <c r="E130" s="213"/>
      <c r="F130" s="213"/>
      <c r="G130" s="213"/>
      <c r="H130" s="213"/>
      <c r="I130" s="213"/>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13"/>
      <c r="AF130" s="213"/>
      <c r="AG130" s="213"/>
      <c r="AH130" s="213"/>
      <c r="AI130" s="213"/>
      <c r="AJ130" s="213"/>
      <c r="AK130" s="213"/>
      <c r="AL130" s="213"/>
      <c r="AM130" s="213"/>
      <c r="AN130" s="213"/>
      <c r="AO130" s="213"/>
      <c r="AP130" s="213"/>
      <c r="AQ130" s="213"/>
      <c r="AR130" s="213"/>
      <c r="AS130" s="213"/>
      <c r="AT130" s="213"/>
      <c r="AU130" s="223"/>
      <c r="AV130" s="128"/>
      <c r="AW130" s="3"/>
    </row>
    <row r="131" s="1" customFormat="1" ht="18" customHeight="1" spans="1:49">
      <c r="A131" s="61"/>
      <c r="B131" s="147" t="s">
        <v>95</v>
      </c>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63"/>
      <c r="AV131" s="128"/>
      <c r="AW131" s="3"/>
    </row>
    <row r="132" s="1" customFormat="1" ht="18" customHeight="1" spans="1:49">
      <c r="A132" s="61"/>
      <c r="B132" s="4"/>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128"/>
      <c r="AW132" s="3"/>
    </row>
    <row r="133" s="1" customFormat="1" ht="18" customHeight="1" spans="1:49">
      <c r="A133" s="61"/>
      <c r="B133" s="50" t="s">
        <v>96</v>
      </c>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6"/>
      <c r="AR133" s="6"/>
      <c r="AS133" s="6"/>
      <c r="AT133" s="6"/>
      <c r="AU133" s="6"/>
      <c r="AV133" s="128"/>
      <c r="AW133" s="3"/>
    </row>
    <row r="134" s="1" customFormat="1" ht="18" customHeight="1" spans="1:49">
      <c r="A134" s="61"/>
      <c r="B134" s="4"/>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128"/>
      <c r="AW134" s="3"/>
    </row>
    <row r="135" s="1" customFormat="1" ht="18" customHeight="1" spans="1:49">
      <c r="A135" s="61"/>
      <c r="B135" s="8" t="s">
        <v>97</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60"/>
      <c r="AG135" s="60"/>
      <c r="AH135" s="8"/>
      <c r="AI135" s="8"/>
      <c r="AJ135" s="6"/>
      <c r="AK135" s="43"/>
      <c r="AL135" s="6"/>
      <c r="AM135" s="8"/>
      <c r="AN135" s="8"/>
      <c r="AO135" s="6"/>
      <c r="AP135" s="6"/>
      <c r="AQ135" s="6"/>
      <c r="AR135" s="6"/>
      <c r="AS135" s="6"/>
      <c r="AT135" s="6"/>
      <c r="AV135" s="128"/>
      <c r="AW135" s="3"/>
    </row>
    <row r="136" s="1" customFormat="1" ht="18" customHeight="1" spans="1:49">
      <c r="A136" s="61"/>
      <c r="B136" s="214" t="s">
        <v>98</v>
      </c>
      <c r="C136" s="8"/>
      <c r="D136" s="8"/>
      <c r="E136" s="8"/>
      <c r="F136" s="8"/>
      <c r="G136" s="8"/>
      <c r="H136" s="8"/>
      <c r="I136" s="8"/>
      <c r="J136" s="8"/>
      <c r="K136" s="8"/>
      <c r="L136" s="8"/>
      <c r="M136" s="8"/>
      <c r="N136" s="8"/>
      <c r="O136" s="60" t="s">
        <v>48</v>
      </c>
      <c r="P136" s="60"/>
      <c r="Q136" s="103"/>
      <c r="R136" s="104"/>
      <c r="S136" s="8"/>
      <c r="T136" s="43" t="s">
        <v>49</v>
      </c>
      <c r="U136" s="103"/>
      <c r="V136" s="104"/>
      <c r="W136" s="8"/>
      <c r="X136" s="8"/>
      <c r="Y136" s="8"/>
      <c r="Z136" s="8"/>
      <c r="AA136" s="8"/>
      <c r="AB136" s="8"/>
      <c r="AC136" s="8"/>
      <c r="AD136" s="8"/>
      <c r="AE136" s="8"/>
      <c r="AF136" s="60"/>
      <c r="AG136" s="60"/>
      <c r="AH136" s="8"/>
      <c r="AI136" s="8"/>
      <c r="AJ136" s="8"/>
      <c r="AK136" s="43"/>
      <c r="AL136" s="8"/>
      <c r="AM136" s="8"/>
      <c r="AN136" s="8"/>
      <c r="AO136" s="8"/>
      <c r="AP136" s="8"/>
      <c r="AQ136" s="8"/>
      <c r="AR136" s="8"/>
      <c r="AS136" s="8"/>
      <c r="AT136" s="8"/>
      <c r="AU136" s="43"/>
      <c r="AV136" s="128"/>
      <c r="AW136" s="3"/>
    </row>
    <row r="137" s="1" customFormat="1" ht="4.5" customHeight="1" spans="1:49">
      <c r="A137" s="61"/>
      <c r="B137" s="214"/>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60"/>
      <c r="AG137" s="60"/>
      <c r="AH137" s="8"/>
      <c r="AI137" s="8"/>
      <c r="AJ137" s="8"/>
      <c r="AK137" s="43"/>
      <c r="AL137" s="8"/>
      <c r="AM137" s="8"/>
      <c r="AN137" s="8"/>
      <c r="AO137" s="8"/>
      <c r="AP137" s="8"/>
      <c r="AQ137" s="8"/>
      <c r="AR137" s="8"/>
      <c r="AS137" s="8"/>
      <c r="AT137" s="8"/>
      <c r="AU137" s="43"/>
      <c r="AV137" s="128"/>
      <c r="AW137" s="3"/>
    </row>
    <row r="138" s="1" customFormat="1" ht="18" customHeight="1" spans="1:49">
      <c r="A138" s="61"/>
      <c r="B138" s="214" t="s">
        <v>99</v>
      </c>
      <c r="C138" s="8"/>
      <c r="D138" s="8"/>
      <c r="E138" s="8"/>
      <c r="F138" s="8"/>
      <c r="G138" s="8"/>
      <c r="H138" s="8"/>
      <c r="I138" s="8"/>
      <c r="J138" s="8"/>
      <c r="K138" s="8"/>
      <c r="L138" s="8"/>
      <c r="M138" s="8"/>
      <c r="N138" s="8"/>
      <c r="O138" s="60" t="s">
        <v>48</v>
      </c>
      <c r="P138" s="60"/>
      <c r="Q138" s="103"/>
      <c r="R138" s="104"/>
      <c r="S138" s="8"/>
      <c r="T138" s="43" t="s">
        <v>49</v>
      </c>
      <c r="U138" s="103" t="s">
        <v>31</v>
      </c>
      <c r="V138" s="104"/>
      <c r="W138" s="8"/>
      <c r="X138" s="8"/>
      <c r="Y138" s="8"/>
      <c r="Z138" s="8"/>
      <c r="AA138" s="8"/>
      <c r="AB138" s="8"/>
      <c r="AC138" s="8"/>
      <c r="AD138" s="8"/>
      <c r="AE138" s="8"/>
      <c r="AF138" s="60"/>
      <c r="AG138" s="60"/>
      <c r="AH138" s="8"/>
      <c r="AI138" s="8"/>
      <c r="AJ138" s="8"/>
      <c r="AK138" s="43"/>
      <c r="AL138" s="8"/>
      <c r="AM138" s="8"/>
      <c r="AN138" s="8"/>
      <c r="AO138" s="8"/>
      <c r="AP138" s="8"/>
      <c r="AQ138" s="8"/>
      <c r="AR138" s="8"/>
      <c r="AS138" s="8"/>
      <c r="AT138" s="8"/>
      <c r="AU138" s="43"/>
      <c r="AV138" s="128"/>
      <c r="AW138" s="3"/>
    </row>
    <row r="139" s="1" customFormat="1" ht="3.75" customHeight="1" spans="1:49">
      <c r="A139" s="61"/>
      <c r="B139" s="214"/>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60"/>
      <c r="AG139" s="60"/>
      <c r="AH139" s="8"/>
      <c r="AI139" s="8"/>
      <c r="AJ139" s="8"/>
      <c r="AK139" s="43"/>
      <c r="AL139" s="8"/>
      <c r="AM139" s="8"/>
      <c r="AN139" s="8"/>
      <c r="AO139" s="8"/>
      <c r="AP139" s="8"/>
      <c r="AQ139" s="8"/>
      <c r="AR139" s="8"/>
      <c r="AS139" s="8"/>
      <c r="AT139" s="8"/>
      <c r="AU139" s="43"/>
      <c r="AV139" s="128"/>
      <c r="AW139" s="3"/>
    </row>
    <row r="140" s="1" customFormat="1" ht="18" customHeight="1" spans="1:49">
      <c r="A140" s="61"/>
      <c r="B140" s="214" t="s">
        <v>100</v>
      </c>
      <c r="C140" s="8"/>
      <c r="D140" s="8"/>
      <c r="E140" s="8"/>
      <c r="F140" s="8"/>
      <c r="G140" s="8"/>
      <c r="H140" s="8"/>
      <c r="I140" s="8"/>
      <c r="J140" s="8"/>
      <c r="K140" s="8"/>
      <c r="L140" s="8"/>
      <c r="M140" s="8"/>
      <c r="N140" s="8"/>
      <c r="O140" s="60" t="s">
        <v>48</v>
      </c>
      <c r="P140" s="60"/>
      <c r="Q140" s="103"/>
      <c r="R140" s="104"/>
      <c r="S140" s="8"/>
      <c r="T140" s="43" t="s">
        <v>49</v>
      </c>
      <c r="U140" s="103" t="s">
        <v>31</v>
      </c>
      <c r="V140" s="104"/>
      <c r="W140" s="8"/>
      <c r="X140" s="8"/>
      <c r="Y140" s="8"/>
      <c r="Z140" s="8"/>
      <c r="AA140" s="8"/>
      <c r="AB140" s="8"/>
      <c r="AC140" s="8"/>
      <c r="AD140" s="8"/>
      <c r="AE140" s="8"/>
      <c r="AF140" s="60"/>
      <c r="AG140" s="60"/>
      <c r="AH140" s="8"/>
      <c r="AI140" s="8"/>
      <c r="AJ140" s="8"/>
      <c r="AK140" s="43"/>
      <c r="AL140" s="8"/>
      <c r="AM140" s="8"/>
      <c r="AN140" s="8"/>
      <c r="AO140" s="8"/>
      <c r="AP140" s="8"/>
      <c r="AQ140" s="8"/>
      <c r="AR140" s="8"/>
      <c r="AS140" s="8"/>
      <c r="AT140" s="8"/>
      <c r="AU140" s="43"/>
      <c r="AV140" s="128"/>
      <c r="AW140" s="3"/>
    </row>
    <row r="141" s="1" customFormat="1" ht="18" customHeight="1" spans="1:49">
      <c r="A141" s="61"/>
      <c r="B141" s="43" t="s">
        <v>101</v>
      </c>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128"/>
      <c r="AW141" s="3"/>
    </row>
    <row r="142" s="1" customFormat="1" ht="18" customHeight="1" spans="1:49">
      <c r="A142" s="61"/>
      <c r="B142" s="137"/>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138"/>
      <c r="AP142" s="138"/>
      <c r="AQ142" s="138"/>
      <c r="AR142" s="138"/>
      <c r="AS142" s="138"/>
      <c r="AT142" s="138"/>
      <c r="AU142" s="140"/>
      <c r="AV142" s="128"/>
      <c r="AW142" s="3"/>
    </row>
    <row r="143" s="1" customFormat="1" ht="18" customHeight="1" spans="1:49">
      <c r="A143" s="61"/>
      <c r="B143" s="137"/>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138"/>
      <c r="AP143" s="138"/>
      <c r="AQ143" s="138"/>
      <c r="AR143" s="138"/>
      <c r="AS143" s="138"/>
      <c r="AT143" s="138"/>
      <c r="AU143" s="140"/>
      <c r="AV143" s="128"/>
      <c r="AW143" s="3"/>
    </row>
    <row r="144" s="1" customFormat="1" ht="18" customHeight="1" spans="1:49">
      <c r="A144" s="61"/>
      <c r="B144" s="4"/>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128"/>
      <c r="AW144" s="3"/>
    </row>
    <row r="145" s="1" customFormat="1" ht="18" customHeight="1" spans="1:49">
      <c r="A145" s="61"/>
      <c r="AV145" s="128"/>
      <c r="AW145" s="3"/>
    </row>
    <row r="146" s="1" customFormat="1" ht="18" customHeight="1" spans="1:49">
      <c r="A146" s="215"/>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224"/>
      <c r="AW146" s="3"/>
    </row>
    <row r="147" s="1" customFormat="1" ht="18" customHeight="1" spans="1:49">
      <c r="A147" s="216"/>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225"/>
      <c r="AW147" s="3"/>
    </row>
    <row r="148" s="1" customFormat="1" ht="18" customHeight="1" spans="1:49">
      <c r="A148" s="61"/>
      <c r="B148" s="139" t="s">
        <v>102</v>
      </c>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60" t="s">
        <v>48</v>
      </c>
      <c r="AG148" s="60"/>
      <c r="AH148" s="103" t="s">
        <v>31</v>
      </c>
      <c r="AI148" s="104"/>
      <c r="AJ148" s="6"/>
      <c r="AK148" s="43" t="s">
        <v>49</v>
      </c>
      <c r="AL148" s="6"/>
      <c r="AM148" s="103"/>
      <c r="AN148" s="104"/>
      <c r="AO148" s="6"/>
      <c r="AP148" s="6"/>
      <c r="AQ148" s="6"/>
      <c r="AR148" s="6"/>
      <c r="AS148" s="6"/>
      <c r="AT148" s="6"/>
      <c r="AV148" s="128"/>
      <c r="AW148" s="3"/>
    </row>
    <row r="149" s="1" customFormat="1" ht="18" customHeight="1" spans="1:49">
      <c r="A149" s="61"/>
      <c r="B149" s="1" t="s">
        <v>50</v>
      </c>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128"/>
      <c r="AW149" s="3"/>
    </row>
    <row r="150" s="1" customFormat="1" ht="18" customHeight="1" spans="1:49">
      <c r="A150" s="61"/>
      <c r="B150" s="217" t="s">
        <v>103</v>
      </c>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218"/>
      <c r="AR150" s="218"/>
      <c r="AS150" s="218"/>
      <c r="AT150" s="218"/>
      <c r="AU150" s="226"/>
      <c r="AV150" s="128"/>
      <c r="AW150" s="3"/>
    </row>
    <row r="151" s="1" customFormat="1" ht="18" customHeight="1" spans="1:49">
      <c r="A151" s="61"/>
      <c r="B151" s="219" t="s">
        <v>104</v>
      </c>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218"/>
      <c r="AR151" s="218"/>
      <c r="AS151" s="218"/>
      <c r="AT151" s="218"/>
      <c r="AU151" s="226"/>
      <c r="AV151" s="128"/>
      <c r="AW151" s="3"/>
    </row>
    <row r="152" s="1" customFormat="1" ht="18" customHeight="1" spans="1:49">
      <c r="A152" s="61"/>
      <c r="B152" s="4"/>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128"/>
      <c r="AW152" s="3"/>
    </row>
    <row r="153" s="1" customFormat="1" ht="18" customHeight="1" spans="1:49">
      <c r="A153" s="61"/>
      <c r="B153" s="139" t="s">
        <v>105</v>
      </c>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60" t="s">
        <v>48</v>
      </c>
      <c r="AG153" s="60"/>
      <c r="AH153" s="103" t="s">
        <v>31</v>
      </c>
      <c r="AI153" s="104"/>
      <c r="AJ153" s="6"/>
      <c r="AK153" s="43" t="s">
        <v>49</v>
      </c>
      <c r="AL153" s="6"/>
      <c r="AM153" s="103"/>
      <c r="AN153" s="104"/>
      <c r="AO153" s="6"/>
      <c r="AP153" s="6"/>
      <c r="AQ153" s="6"/>
      <c r="AR153" s="6"/>
      <c r="AS153" s="6"/>
      <c r="AT153" s="6"/>
      <c r="AV153" s="128"/>
      <c r="AW153" s="3"/>
    </row>
    <row r="154" s="1" customFormat="1" ht="18" customHeight="1" spans="1:49">
      <c r="A154" s="61"/>
      <c r="B154" s="1" t="s">
        <v>50</v>
      </c>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128"/>
      <c r="AW154" s="3"/>
    </row>
    <row r="155" s="1" customFormat="1" ht="18" customHeight="1" spans="1:49">
      <c r="A155" s="61"/>
      <c r="B155" s="219" t="s">
        <v>106</v>
      </c>
      <c r="C155" s="213"/>
      <c r="D155" s="213"/>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23"/>
      <c r="AV155" s="128"/>
      <c r="AW155" s="3"/>
    </row>
    <row r="156" s="1" customFormat="1" ht="18" customHeight="1" spans="1:49">
      <c r="A156" s="61"/>
      <c r="B156" s="219" t="s">
        <v>107</v>
      </c>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18"/>
      <c r="AF156" s="218"/>
      <c r="AG156" s="218"/>
      <c r="AH156" s="218"/>
      <c r="AI156" s="218"/>
      <c r="AJ156" s="218"/>
      <c r="AK156" s="218"/>
      <c r="AL156" s="218"/>
      <c r="AM156" s="218"/>
      <c r="AN156" s="218"/>
      <c r="AO156" s="218"/>
      <c r="AP156" s="218"/>
      <c r="AQ156" s="218"/>
      <c r="AR156" s="218"/>
      <c r="AS156" s="218"/>
      <c r="AT156" s="218"/>
      <c r="AU156" s="226"/>
      <c r="AV156" s="128"/>
      <c r="AW156" s="3"/>
    </row>
    <row r="157" s="1" customFormat="1" ht="18" customHeight="1" spans="1:49">
      <c r="A157" s="61"/>
      <c r="B157" s="4"/>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128"/>
      <c r="AW157" s="3"/>
    </row>
    <row r="158" s="1" customFormat="1" ht="18" customHeight="1" spans="1:49">
      <c r="A158" s="61"/>
      <c r="B158" s="139" t="s">
        <v>108</v>
      </c>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60" t="s">
        <v>48</v>
      </c>
      <c r="AG158" s="60"/>
      <c r="AH158" s="103" t="s">
        <v>31</v>
      </c>
      <c r="AI158" s="104"/>
      <c r="AJ158" s="6"/>
      <c r="AK158" s="43" t="s">
        <v>49</v>
      </c>
      <c r="AL158" s="6"/>
      <c r="AM158" s="103"/>
      <c r="AN158" s="104"/>
      <c r="AO158" s="6"/>
      <c r="AP158" s="6"/>
      <c r="AQ158" s="6"/>
      <c r="AR158" s="6"/>
      <c r="AS158" s="6"/>
      <c r="AT158" s="6"/>
      <c r="AV158" s="128"/>
      <c r="AW158" s="3"/>
    </row>
    <row r="159" s="1" customFormat="1" ht="18" customHeight="1" spans="1:49">
      <c r="A159" s="61"/>
      <c r="B159" s="1" t="s">
        <v>54</v>
      </c>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128"/>
      <c r="AW159" s="3"/>
    </row>
    <row r="160" s="1" customFormat="1" ht="18" customHeight="1" spans="1:49">
      <c r="A160" s="61"/>
      <c r="B160" s="147" t="s">
        <v>109</v>
      </c>
      <c r="C160" s="213"/>
      <c r="D160" s="213"/>
      <c r="E160" s="213"/>
      <c r="F160" s="213"/>
      <c r="G160" s="213"/>
      <c r="H160" s="213"/>
      <c r="I160" s="213"/>
      <c r="J160" s="213"/>
      <c r="K160" s="213"/>
      <c r="L160" s="213"/>
      <c r="M160" s="213"/>
      <c r="N160" s="213"/>
      <c r="O160" s="213"/>
      <c r="P160" s="213"/>
      <c r="Q160" s="213"/>
      <c r="R160" s="213"/>
      <c r="S160" s="213"/>
      <c r="T160" s="213"/>
      <c r="U160" s="213"/>
      <c r="V160" s="213"/>
      <c r="W160" s="213"/>
      <c r="X160" s="213"/>
      <c r="Y160" s="213"/>
      <c r="Z160" s="213"/>
      <c r="AA160" s="213"/>
      <c r="AB160" s="213"/>
      <c r="AC160" s="213"/>
      <c r="AD160" s="213"/>
      <c r="AE160" s="213"/>
      <c r="AF160" s="213"/>
      <c r="AG160" s="213"/>
      <c r="AH160" s="213"/>
      <c r="AI160" s="213"/>
      <c r="AJ160" s="213"/>
      <c r="AK160" s="213"/>
      <c r="AL160" s="213"/>
      <c r="AM160" s="213"/>
      <c r="AN160" s="213"/>
      <c r="AO160" s="213"/>
      <c r="AP160" s="213"/>
      <c r="AQ160" s="213"/>
      <c r="AR160" s="213"/>
      <c r="AS160" s="213"/>
      <c r="AT160" s="213"/>
      <c r="AU160" s="223"/>
      <c r="AV160" s="128"/>
      <c r="AW160" s="3"/>
    </row>
    <row r="161" s="1" customFormat="1" ht="18" customHeight="1" spans="1:49">
      <c r="A161" s="61"/>
      <c r="B161" s="220" t="s">
        <v>110</v>
      </c>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63"/>
      <c r="AV161" s="128"/>
      <c r="AW161" s="3"/>
    </row>
    <row r="162" s="1" customFormat="1" ht="18" customHeight="1" spans="1:49">
      <c r="A162" s="61"/>
      <c r="B162" s="4"/>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128"/>
      <c r="AW162" s="3"/>
    </row>
    <row r="163" s="1" customFormat="1" ht="18" customHeight="1" spans="1:49">
      <c r="A163" s="61"/>
      <c r="B163" s="139" t="s">
        <v>111</v>
      </c>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60" t="s">
        <v>48</v>
      </c>
      <c r="AN163" s="60"/>
      <c r="AO163" s="103" t="s">
        <v>31</v>
      </c>
      <c r="AP163" s="104"/>
      <c r="AQ163" s="43" t="s">
        <v>49</v>
      </c>
      <c r="AR163" s="43"/>
      <c r="AS163" s="103"/>
      <c r="AT163" s="104"/>
      <c r="AU163" s="118"/>
      <c r="AV163" s="128"/>
      <c r="AW163" s="3"/>
    </row>
    <row r="164" s="1" customFormat="1" ht="18" customHeight="1" spans="1:49">
      <c r="A164" s="61"/>
      <c r="B164" s="1" t="s">
        <v>54</v>
      </c>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128"/>
      <c r="AW164" s="3"/>
    </row>
    <row r="165" s="1" customFormat="1" ht="18" customHeight="1" spans="1:49">
      <c r="A165" s="61"/>
      <c r="B165" s="147" t="s">
        <v>112</v>
      </c>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63"/>
      <c r="AV165" s="128"/>
      <c r="AW165" s="3"/>
    </row>
    <row r="166" s="1" customFormat="1" ht="18" customHeight="1" spans="1:49">
      <c r="A166" s="61"/>
      <c r="B166" s="147" t="s">
        <v>113</v>
      </c>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63"/>
      <c r="AV166" s="128"/>
      <c r="AW166" s="3"/>
    </row>
    <row r="167" s="1" customFormat="1" ht="18" customHeight="1" spans="1:49">
      <c r="A167" s="61"/>
      <c r="B167" s="4"/>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128"/>
      <c r="AW167" s="3"/>
    </row>
    <row r="168" s="1" customFormat="1" ht="18" customHeight="1" spans="1:49">
      <c r="A168" s="61"/>
      <c r="B168" s="139" t="s">
        <v>114</v>
      </c>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60" t="s">
        <v>48</v>
      </c>
      <c r="AG168" s="60"/>
      <c r="AH168" s="103"/>
      <c r="AI168" s="104"/>
      <c r="AJ168" s="6"/>
      <c r="AK168" s="43" t="s">
        <v>49</v>
      </c>
      <c r="AL168" s="6"/>
      <c r="AM168" s="103"/>
      <c r="AN168" s="104"/>
      <c r="AO168" s="6"/>
      <c r="AP168" s="6"/>
      <c r="AQ168" s="6"/>
      <c r="AR168" s="6"/>
      <c r="AS168" s="6"/>
      <c r="AT168" s="6"/>
      <c r="AV168" s="128"/>
      <c r="AW168" s="3"/>
    </row>
    <row r="169" s="1" customFormat="1" ht="18" customHeight="1" spans="1:49">
      <c r="A169" s="61"/>
      <c r="B169" s="1" t="s">
        <v>69</v>
      </c>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128"/>
      <c r="AW169" s="3"/>
    </row>
    <row r="170" s="1" customFormat="1" ht="18" customHeight="1" spans="1:49">
      <c r="A170" s="61"/>
      <c r="B170" s="137"/>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38"/>
      <c r="AK170" s="138"/>
      <c r="AL170" s="138"/>
      <c r="AM170" s="138"/>
      <c r="AN170" s="138"/>
      <c r="AO170" s="138"/>
      <c r="AP170" s="138"/>
      <c r="AQ170" s="138"/>
      <c r="AR170" s="138"/>
      <c r="AS170" s="138"/>
      <c r="AT170" s="138"/>
      <c r="AU170" s="140"/>
      <c r="AV170" s="128"/>
      <c r="AW170" s="3"/>
    </row>
    <row r="171" s="1" customFormat="1" ht="18" customHeight="1" spans="1:49">
      <c r="A171" s="61"/>
      <c r="B171" s="137"/>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c r="AG171" s="138"/>
      <c r="AH171" s="138"/>
      <c r="AI171" s="138"/>
      <c r="AJ171" s="138"/>
      <c r="AK171" s="138"/>
      <c r="AL171" s="138"/>
      <c r="AM171" s="138"/>
      <c r="AN171" s="138"/>
      <c r="AO171" s="138"/>
      <c r="AP171" s="138"/>
      <c r="AQ171" s="138"/>
      <c r="AR171" s="138"/>
      <c r="AS171" s="138"/>
      <c r="AT171" s="138"/>
      <c r="AU171" s="140"/>
      <c r="AV171" s="128"/>
      <c r="AW171" s="3"/>
    </row>
    <row r="172" s="1" customFormat="1" ht="12" customHeight="1" spans="1:49">
      <c r="A172" s="61"/>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1"/>
      <c r="AI172" s="221"/>
      <c r="AJ172" s="221"/>
      <c r="AK172" s="221"/>
      <c r="AL172" s="221"/>
      <c r="AM172" s="221"/>
      <c r="AN172" s="221"/>
      <c r="AO172" s="221"/>
      <c r="AP172" s="221"/>
      <c r="AQ172" s="221"/>
      <c r="AR172" s="221"/>
      <c r="AS172" s="221"/>
      <c r="AT172" s="221"/>
      <c r="AU172" s="221"/>
      <c r="AV172" s="128"/>
      <c r="AW172" s="3"/>
    </row>
    <row r="173" s="1" customFormat="1" ht="18" customHeight="1" spans="1:49">
      <c r="A173" s="61"/>
      <c r="B173" s="139" t="s">
        <v>115</v>
      </c>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60" t="s">
        <v>48</v>
      </c>
      <c r="AG173" s="222"/>
      <c r="AH173" s="103"/>
      <c r="AI173" s="104"/>
      <c r="AJ173" s="6"/>
      <c r="AK173" s="43" t="s">
        <v>49</v>
      </c>
      <c r="AL173" s="6"/>
      <c r="AM173" s="103"/>
      <c r="AN173" s="104"/>
      <c r="AO173" s="6"/>
      <c r="AP173" s="6"/>
      <c r="AQ173" s="6"/>
      <c r="AR173" s="6"/>
      <c r="AS173" s="6"/>
      <c r="AT173" s="6"/>
      <c r="AV173" s="128"/>
      <c r="AW173" s="3"/>
    </row>
    <row r="174" s="1" customFormat="1" ht="18" customHeight="1" spans="1:49">
      <c r="A174" s="61"/>
      <c r="B174" s="154" t="s">
        <v>116</v>
      </c>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c r="AN174" s="154"/>
      <c r="AO174" s="154"/>
      <c r="AP174" s="154"/>
      <c r="AQ174" s="154"/>
      <c r="AR174" s="154"/>
      <c r="AS174" s="154"/>
      <c r="AT174" s="154"/>
      <c r="AU174" s="154"/>
      <c r="AV174" s="128"/>
      <c r="AW174" s="3"/>
    </row>
    <row r="175" s="1" customFormat="1" ht="18" customHeight="1" spans="1:49">
      <c r="A175" s="61"/>
      <c r="B175" s="137"/>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c r="AM175" s="138"/>
      <c r="AN175" s="138"/>
      <c r="AO175" s="138"/>
      <c r="AP175" s="138"/>
      <c r="AQ175" s="138"/>
      <c r="AR175" s="138"/>
      <c r="AS175" s="138"/>
      <c r="AT175" s="138"/>
      <c r="AU175" s="140"/>
      <c r="AV175" s="128"/>
      <c r="AW175" s="3"/>
    </row>
    <row r="176" s="1" customFormat="1" ht="18" customHeight="1" spans="1:49">
      <c r="A176" s="61"/>
      <c r="B176" s="137"/>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38"/>
      <c r="AK176" s="138"/>
      <c r="AL176" s="138"/>
      <c r="AM176" s="138"/>
      <c r="AN176" s="138"/>
      <c r="AO176" s="138"/>
      <c r="AP176" s="138"/>
      <c r="AQ176" s="138"/>
      <c r="AR176" s="138"/>
      <c r="AS176" s="138"/>
      <c r="AT176" s="138"/>
      <c r="AU176" s="140"/>
      <c r="AV176" s="128"/>
      <c r="AW176" s="3"/>
    </row>
    <row r="177" s="1" customFormat="1" ht="6.75" customHeight="1" spans="1:49">
      <c r="A177" s="61"/>
      <c r="B177" s="4"/>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128"/>
      <c r="AW177" s="3"/>
    </row>
    <row r="178" s="1" customFormat="1" ht="18" customHeight="1" spans="1:49">
      <c r="A178" s="61"/>
      <c r="B178" s="139" t="s">
        <v>117</v>
      </c>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60" t="s">
        <v>48</v>
      </c>
      <c r="AG178" s="222"/>
      <c r="AH178" s="103"/>
      <c r="AI178" s="104"/>
      <c r="AJ178" s="6"/>
      <c r="AK178" s="43" t="s">
        <v>49</v>
      </c>
      <c r="AL178" s="6"/>
      <c r="AM178" s="103"/>
      <c r="AN178" s="104"/>
      <c r="AO178" s="6"/>
      <c r="AP178" s="6"/>
      <c r="AQ178" s="6"/>
      <c r="AR178" s="6"/>
      <c r="AS178" s="6"/>
      <c r="AT178" s="6"/>
      <c r="AV178" s="128"/>
      <c r="AW178" s="3"/>
    </row>
    <row r="179" s="1" customFormat="1" ht="18" customHeight="1" spans="1:49">
      <c r="A179" s="61"/>
      <c r="B179" s="154" t="s">
        <v>69</v>
      </c>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28"/>
      <c r="AW179" s="3"/>
    </row>
    <row r="180" s="1" customFormat="1" ht="18" customHeight="1" spans="1:49">
      <c r="A180" s="61"/>
      <c r="B180" s="137"/>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c r="AG180" s="138"/>
      <c r="AH180" s="138"/>
      <c r="AI180" s="138"/>
      <c r="AJ180" s="138"/>
      <c r="AK180" s="138"/>
      <c r="AL180" s="138"/>
      <c r="AM180" s="138"/>
      <c r="AN180" s="138"/>
      <c r="AO180" s="138"/>
      <c r="AP180" s="138"/>
      <c r="AQ180" s="138"/>
      <c r="AR180" s="138"/>
      <c r="AS180" s="138"/>
      <c r="AT180" s="138"/>
      <c r="AU180" s="140"/>
      <c r="AV180" s="128"/>
      <c r="AW180" s="3"/>
    </row>
    <row r="181" s="1" customFormat="1" ht="17.25" customHeight="1" spans="1:49">
      <c r="A181" s="61"/>
      <c r="B181" s="137"/>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c r="AL181" s="138"/>
      <c r="AM181" s="138"/>
      <c r="AN181" s="138"/>
      <c r="AO181" s="138"/>
      <c r="AP181" s="138"/>
      <c r="AQ181" s="138"/>
      <c r="AR181" s="138"/>
      <c r="AS181" s="138"/>
      <c r="AT181" s="138"/>
      <c r="AU181" s="140"/>
      <c r="AV181" s="128"/>
      <c r="AW181" s="3"/>
    </row>
    <row r="182" s="1" customFormat="1" ht="15.75" customHeight="1" spans="1:49">
      <c r="A182" s="61"/>
      <c r="B182" s="4"/>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128"/>
      <c r="AW182" s="3"/>
    </row>
    <row r="183" s="1" customFormat="1" ht="15.75" customHeight="1" spans="1:49">
      <c r="A183" s="61"/>
      <c r="B183" s="4"/>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128"/>
      <c r="AW183" s="3"/>
    </row>
    <row r="184" s="1" customFormat="1" ht="15.75" customHeight="1" spans="1:49">
      <c r="A184" s="61"/>
      <c r="B184" s="50" t="s">
        <v>118</v>
      </c>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6"/>
      <c r="AR184" s="6"/>
      <c r="AS184" s="6"/>
      <c r="AT184" s="6"/>
      <c r="AU184" s="6"/>
      <c r="AV184" s="128"/>
      <c r="AW184" s="3"/>
    </row>
    <row r="185" s="1" customFormat="1" ht="15.75" customHeight="1" spans="1:49">
      <c r="A185" s="61"/>
      <c r="B185" s="4"/>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128"/>
      <c r="AW185" s="3"/>
    </row>
    <row r="186" s="1" customFormat="1" ht="15.75" customHeight="1" spans="1:49">
      <c r="A186" s="61"/>
      <c r="B186" s="139" t="s">
        <v>119</v>
      </c>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60" t="s">
        <v>48</v>
      </c>
      <c r="AG186" s="60"/>
      <c r="AH186" s="103"/>
      <c r="AI186" s="104"/>
      <c r="AJ186" s="6"/>
      <c r="AK186" s="43" t="s">
        <v>49</v>
      </c>
      <c r="AL186" s="6"/>
      <c r="AM186" s="103"/>
      <c r="AN186" s="104"/>
      <c r="AO186" s="6"/>
      <c r="AP186" s="6"/>
      <c r="AQ186" s="6"/>
      <c r="AR186" s="6"/>
      <c r="AS186" s="6"/>
      <c r="AT186" s="6"/>
      <c r="AV186" s="128"/>
      <c r="AW186" s="3"/>
    </row>
    <row r="187" s="1" customFormat="1" ht="15.75" customHeight="1" spans="1:49">
      <c r="A187" s="61"/>
      <c r="B187" s="1" t="s">
        <v>54</v>
      </c>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128"/>
      <c r="AW187" s="3"/>
    </row>
    <row r="188" s="1" customFormat="1" ht="15.75" customHeight="1" spans="1:49">
      <c r="A188" s="61"/>
      <c r="B188" s="137"/>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c r="AL188" s="138"/>
      <c r="AM188" s="138"/>
      <c r="AN188" s="138"/>
      <c r="AO188" s="138"/>
      <c r="AP188" s="138"/>
      <c r="AQ188" s="138"/>
      <c r="AR188" s="138"/>
      <c r="AS188" s="138"/>
      <c r="AT188" s="138"/>
      <c r="AU188" s="140"/>
      <c r="AV188" s="128"/>
      <c r="AW188" s="3"/>
    </row>
    <row r="189" s="1" customFormat="1" ht="15.75" customHeight="1" spans="1:49">
      <c r="A189" s="61"/>
      <c r="B189" s="137"/>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40"/>
      <c r="AV189" s="128"/>
      <c r="AW189" s="3"/>
    </row>
    <row r="190" s="1" customFormat="1" ht="15.75" customHeight="1" spans="1:49">
      <c r="A190" s="61"/>
      <c r="B190" s="4"/>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128"/>
      <c r="AW190" s="3"/>
    </row>
    <row r="191" s="1" customFormat="1" ht="15.75" customHeight="1" spans="1:49">
      <c r="A191" s="61"/>
      <c r="B191" s="139" t="s">
        <v>120</v>
      </c>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60" t="s">
        <v>48</v>
      </c>
      <c r="AG191" s="60"/>
      <c r="AH191" s="103"/>
      <c r="AI191" s="104"/>
      <c r="AJ191" s="6"/>
      <c r="AK191" s="43" t="s">
        <v>49</v>
      </c>
      <c r="AL191" s="6"/>
      <c r="AM191" s="103"/>
      <c r="AN191" s="104"/>
      <c r="AO191" s="6"/>
      <c r="AP191" s="6"/>
      <c r="AQ191" s="6"/>
      <c r="AR191" s="6"/>
      <c r="AS191" s="6"/>
      <c r="AT191" s="6"/>
      <c r="AV191" s="128"/>
      <c r="AW191" s="3"/>
    </row>
    <row r="192" s="1" customFormat="1" ht="15.75" customHeight="1" spans="1:49">
      <c r="A192" s="61"/>
      <c r="B192" s="1" t="s">
        <v>54</v>
      </c>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128"/>
      <c r="AW192" s="3"/>
    </row>
    <row r="193" s="1" customFormat="1" ht="15.75" customHeight="1" spans="1:49">
      <c r="A193" s="61"/>
      <c r="B193" s="137"/>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40"/>
      <c r="AV193" s="128"/>
      <c r="AW193" s="3"/>
    </row>
    <row r="194" s="1" customFormat="1" ht="15.75" customHeight="1" spans="1:49">
      <c r="A194" s="61"/>
      <c r="B194" s="137"/>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40"/>
      <c r="AV194" s="128"/>
      <c r="AW194" s="3"/>
    </row>
    <row r="195" s="1" customFormat="1" ht="15.75" customHeight="1" spans="1:49">
      <c r="A195" s="61"/>
      <c r="B195" s="4"/>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128"/>
      <c r="AW195" s="3"/>
    </row>
    <row r="196" s="1" customFormat="1" ht="15.75" customHeight="1" spans="1:49">
      <c r="A196" s="61"/>
      <c r="B196" s="139" t="s">
        <v>121</v>
      </c>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60" t="s">
        <v>48</v>
      </c>
      <c r="AG196" s="60"/>
      <c r="AH196" s="103" t="s">
        <v>31</v>
      </c>
      <c r="AI196" s="104"/>
      <c r="AJ196" s="6"/>
      <c r="AK196" s="43" t="s">
        <v>49</v>
      </c>
      <c r="AL196" s="6"/>
      <c r="AM196" s="103"/>
      <c r="AN196" s="104"/>
      <c r="AO196" s="6"/>
      <c r="AP196" s="6"/>
      <c r="AQ196" s="6"/>
      <c r="AR196" s="6"/>
      <c r="AS196" s="6"/>
      <c r="AT196" s="6"/>
      <c r="AV196" s="128"/>
      <c r="AW196" s="3"/>
    </row>
    <row r="197" s="1" customFormat="1" ht="15.75" customHeight="1" spans="1:49">
      <c r="A197" s="61"/>
      <c r="B197" s="1" t="s">
        <v>54</v>
      </c>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128"/>
      <c r="AW197" s="3"/>
    </row>
    <row r="198" s="1" customFormat="1" ht="15.75" customHeight="1" spans="1:49">
      <c r="A198" s="61"/>
      <c r="B198" s="219" t="s">
        <v>122</v>
      </c>
      <c r="C198" s="227"/>
      <c r="D198" s="227"/>
      <c r="E198" s="227"/>
      <c r="F198" s="227"/>
      <c r="G198" s="227"/>
      <c r="H198" s="227"/>
      <c r="I198" s="227"/>
      <c r="J198" s="227"/>
      <c r="K198" s="227"/>
      <c r="L198" s="227"/>
      <c r="M198" s="227"/>
      <c r="N198" s="227"/>
      <c r="O198" s="227"/>
      <c r="P198" s="227"/>
      <c r="Q198" s="227"/>
      <c r="R198" s="227"/>
      <c r="S198" s="227"/>
      <c r="T198" s="227"/>
      <c r="U198" s="227"/>
      <c r="V198" s="227"/>
      <c r="W198" s="227"/>
      <c r="X198" s="227"/>
      <c r="Y198" s="227"/>
      <c r="Z198" s="227"/>
      <c r="AA198" s="227"/>
      <c r="AB198" s="227"/>
      <c r="AC198" s="227"/>
      <c r="AD198" s="227"/>
      <c r="AE198" s="227"/>
      <c r="AF198" s="227"/>
      <c r="AG198" s="227"/>
      <c r="AH198" s="227"/>
      <c r="AI198" s="227"/>
      <c r="AJ198" s="227"/>
      <c r="AK198" s="227"/>
      <c r="AL198" s="227"/>
      <c r="AM198" s="227"/>
      <c r="AN198" s="227"/>
      <c r="AO198" s="227"/>
      <c r="AP198" s="227"/>
      <c r="AQ198" s="227"/>
      <c r="AR198" s="227"/>
      <c r="AS198" s="227"/>
      <c r="AT198" s="227"/>
      <c r="AU198" s="234"/>
      <c r="AV198" s="128"/>
      <c r="AW198" s="3"/>
    </row>
    <row r="199" s="1" customFormat="1" ht="15.75" customHeight="1" spans="1:49">
      <c r="A199" s="61"/>
      <c r="B199" s="219" t="s">
        <v>123</v>
      </c>
      <c r="C199" s="227"/>
      <c r="D199" s="227"/>
      <c r="E199" s="227"/>
      <c r="F199" s="227"/>
      <c r="G199" s="227"/>
      <c r="H199" s="227"/>
      <c r="I199" s="227"/>
      <c r="J199" s="227"/>
      <c r="K199" s="227"/>
      <c r="L199" s="227"/>
      <c r="M199" s="227"/>
      <c r="N199" s="227"/>
      <c r="O199" s="227"/>
      <c r="P199" s="227"/>
      <c r="Q199" s="227"/>
      <c r="R199" s="227"/>
      <c r="S199" s="227"/>
      <c r="T199" s="227"/>
      <c r="U199" s="227"/>
      <c r="V199" s="227"/>
      <c r="W199" s="227"/>
      <c r="X199" s="227"/>
      <c r="Y199" s="227"/>
      <c r="Z199" s="227"/>
      <c r="AA199" s="227"/>
      <c r="AB199" s="227"/>
      <c r="AC199" s="227"/>
      <c r="AD199" s="227"/>
      <c r="AE199" s="227"/>
      <c r="AF199" s="227"/>
      <c r="AG199" s="227"/>
      <c r="AH199" s="227"/>
      <c r="AI199" s="227"/>
      <c r="AJ199" s="227"/>
      <c r="AK199" s="227"/>
      <c r="AL199" s="227"/>
      <c r="AM199" s="227"/>
      <c r="AN199" s="227"/>
      <c r="AO199" s="227"/>
      <c r="AP199" s="227"/>
      <c r="AQ199" s="227"/>
      <c r="AR199" s="227"/>
      <c r="AS199" s="227"/>
      <c r="AT199" s="227"/>
      <c r="AU199" s="234"/>
      <c r="AV199" s="128"/>
      <c r="AW199" s="3"/>
    </row>
    <row r="200" s="1" customFormat="1" ht="15.75" customHeight="1" spans="1:49">
      <c r="A200" s="61"/>
      <c r="B200" s="221"/>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1"/>
      <c r="AI200" s="221"/>
      <c r="AJ200" s="221"/>
      <c r="AK200" s="221"/>
      <c r="AL200" s="221"/>
      <c r="AM200" s="221"/>
      <c r="AN200" s="221"/>
      <c r="AO200" s="221"/>
      <c r="AP200" s="221"/>
      <c r="AQ200" s="221"/>
      <c r="AR200" s="221"/>
      <c r="AS200" s="221"/>
      <c r="AT200" s="221"/>
      <c r="AU200" s="221"/>
      <c r="AV200" s="128"/>
      <c r="AW200" s="3"/>
    </row>
    <row r="201" s="1" customFormat="1" ht="15.75" customHeight="1" spans="1:49">
      <c r="A201" s="61"/>
      <c r="B201" s="50" t="s">
        <v>124</v>
      </c>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1"/>
      <c r="AB201" s="51"/>
      <c r="AC201" s="51"/>
      <c r="AD201" s="51"/>
      <c r="AE201" s="51"/>
      <c r="AF201" s="51"/>
      <c r="AG201" s="43"/>
      <c r="AH201" s="43"/>
      <c r="AI201" s="43"/>
      <c r="AJ201" s="43"/>
      <c r="AK201" s="43"/>
      <c r="AL201" s="43"/>
      <c r="AM201" s="43"/>
      <c r="AN201" s="43"/>
      <c r="AO201" s="43"/>
      <c r="AP201" s="43"/>
      <c r="AQ201" s="43"/>
      <c r="AR201" s="43"/>
      <c r="AS201" s="43"/>
      <c r="AT201" s="43"/>
      <c r="AU201" s="43"/>
      <c r="AV201" s="128"/>
      <c r="AW201" s="3"/>
    </row>
    <row r="202" s="1" customFormat="1" ht="15.75" customHeight="1" spans="1:49">
      <c r="A202" s="61"/>
      <c r="B202" s="60" t="s">
        <v>125</v>
      </c>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t="s">
        <v>48</v>
      </c>
      <c r="AD202" s="60"/>
      <c r="AE202" s="103"/>
      <c r="AF202" s="104"/>
      <c r="AG202" s="60"/>
      <c r="AH202" s="60" t="s">
        <v>49</v>
      </c>
      <c r="AI202" s="60"/>
      <c r="AJ202" s="103"/>
      <c r="AK202" s="104"/>
      <c r="AL202" s="43"/>
      <c r="AM202" s="43"/>
      <c r="AN202" s="43"/>
      <c r="AO202" s="43"/>
      <c r="AP202" s="8"/>
      <c r="AQ202" s="8"/>
      <c r="AR202" s="8"/>
      <c r="AS202" s="8"/>
      <c r="AT202" s="8"/>
      <c r="AU202" s="8"/>
      <c r="AV202" s="128"/>
      <c r="AW202" s="3"/>
    </row>
    <row r="203" s="1" customFormat="1" ht="15.75" customHeight="1" spans="1:49">
      <c r="A203" s="61"/>
      <c r="B203" s="62" t="s">
        <v>54</v>
      </c>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128"/>
      <c r="AW203" s="3"/>
    </row>
    <row r="204" s="1" customFormat="1" ht="15.75" customHeight="1" spans="1:49">
      <c r="A204" s="61"/>
      <c r="B204" s="63"/>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127"/>
      <c r="AV204" s="128"/>
      <c r="AW204" s="3"/>
    </row>
    <row r="205" s="1" customFormat="1" ht="15.75" customHeight="1" spans="1:49">
      <c r="A205" s="61"/>
      <c r="B205" s="63"/>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127"/>
      <c r="AV205" s="128"/>
      <c r="AW205" s="3"/>
    </row>
    <row r="206" s="1" customFormat="1" ht="15.75" customHeight="1" spans="1:49">
      <c r="A206" s="61"/>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128"/>
      <c r="AW206" s="3"/>
    </row>
    <row r="207" s="1" customFormat="1" ht="15.75" customHeight="1" spans="1:49">
      <c r="A207" s="61"/>
      <c r="B207" s="43" t="s">
        <v>126</v>
      </c>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60" t="s">
        <v>48</v>
      </c>
      <c r="AB207" s="60"/>
      <c r="AC207" s="103" t="s">
        <v>31</v>
      </c>
      <c r="AD207" s="104"/>
      <c r="AE207" s="60"/>
      <c r="AF207" s="60" t="s">
        <v>49</v>
      </c>
      <c r="AG207" s="60"/>
      <c r="AH207" s="103"/>
      <c r="AI207" s="104"/>
      <c r="AJ207" s="110"/>
      <c r="AO207" s="102"/>
      <c r="AP207" s="8"/>
      <c r="AQ207" s="8"/>
      <c r="AR207" s="8"/>
      <c r="AS207" s="21"/>
      <c r="AT207" s="8"/>
      <c r="AU207" s="110"/>
      <c r="AV207" s="128"/>
      <c r="AW207" s="3"/>
    </row>
    <row r="208" s="1" customFormat="1" ht="15.75" customHeight="1" spans="1:49">
      <c r="A208" s="61"/>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60"/>
      <c r="AB208" s="60"/>
      <c r="AC208" s="8"/>
      <c r="AD208" s="8"/>
      <c r="AE208" s="60"/>
      <c r="AF208" s="60"/>
      <c r="AG208" s="60"/>
      <c r="AH208" s="8"/>
      <c r="AI208" s="8"/>
      <c r="AJ208" s="110"/>
      <c r="AO208" s="102"/>
      <c r="AP208" s="8"/>
      <c r="AQ208" s="8"/>
      <c r="AR208" s="8"/>
      <c r="AS208" s="21"/>
      <c r="AT208" s="8"/>
      <c r="AU208" s="110"/>
      <c r="AV208" s="128"/>
      <c r="AW208" s="3"/>
    </row>
    <row r="209" s="1" customFormat="1" ht="15.75" customHeight="1" spans="1:49">
      <c r="A209" s="61"/>
      <c r="B209" s="62" t="s">
        <v>54</v>
      </c>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128"/>
      <c r="AW209" s="3"/>
    </row>
    <row r="210" s="1" customFormat="1" ht="15.75" customHeight="1" spans="1:49">
      <c r="A210" s="61"/>
      <c r="B210" s="228" t="s">
        <v>127</v>
      </c>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c r="AJ210" s="229"/>
      <c r="AK210" s="229"/>
      <c r="AL210" s="229"/>
      <c r="AM210" s="229"/>
      <c r="AN210" s="229"/>
      <c r="AO210" s="229"/>
      <c r="AP210" s="229"/>
      <c r="AQ210" s="229"/>
      <c r="AR210" s="229"/>
      <c r="AS210" s="229"/>
      <c r="AT210" s="229"/>
      <c r="AU210" s="235"/>
      <c r="AV210" s="128"/>
      <c r="AW210" s="3"/>
    </row>
    <row r="211" s="1" customFormat="1" ht="15.75" customHeight="1" spans="1:49">
      <c r="A211" s="61"/>
      <c r="B211" s="65"/>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129"/>
      <c r="AV211" s="128"/>
      <c r="AW211" s="3"/>
    </row>
    <row r="212" s="1" customFormat="1" ht="15.75" customHeight="1" spans="1:49">
      <c r="A212" s="61"/>
      <c r="B212" s="67"/>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128"/>
      <c r="AW212" s="3"/>
    </row>
    <row r="213" s="1" customFormat="1" ht="15.75" customHeight="1" spans="1:49">
      <c r="A213" s="61"/>
      <c r="B213" s="43" t="s">
        <v>128</v>
      </c>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G213" s="60"/>
      <c r="AH213" s="60" t="s">
        <v>48</v>
      </c>
      <c r="AI213" s="60"/>
      <c r="AJ213" s="103"/>
      <c r="AK213" s="104"/>
      <c r="AL213" s="43"/>
      <c r="AM213" s="43" t="s">
        <v>49</v>
      </c>
      <c r="AN213" s="43"/>
      <c r="AO213" s="103"/>
      <c r="AP213" s="104"/>
      <c r="AQ213" s="43"/>
      <c r="AR213" s="43"/>
      <c r="AS213" s="43"/>
      <c r="AT213" s="43"/>
      <c r="AU213" s="43"/>
      <c r="AV213" s="128"/>
      <c r="AW213" s="3"/>
    </row>
    <row r="214" s="1" customFormat="1" ht="15.75" customHeight="1" spans="1:49">
      <c r="A214" s="61"/>
      <c r="B214" s="43" t="s">
        <v>50</v>
      </c>
      <c r="C214" s="68"/>
      <c r="D214" s="68"/>
      <c r="E214" s="68"/>
      <c r="F214" s="68"/>
      <c r="G214" s="68"/>
      <c r="H214" s="68"/>
      <c r="I214" s="68"/>
      <c r="J214" s="68"/>
      <c r="K214" s="68"/>
      <c r="L214" s="68"/>
      <c r="M214" s="68"/>
      <c r="N214" s="68"/>
      <c r="O214" s="68"/>
      <c r="P214" s="68"/>
      <c r="Q214" s="68"/>
      <c r="R214" s="6"/>
      <c r="S214" s="21"/>
      <c r="T214" s="8"/>
      <c r="U214" s="8"/>
      <c r="V214" s="8"/>
      <c r="W214" s="21"/>
      <c r="X214" s="8"/>
      <c r="Y214" s="101"/>
      <c r="Z214" s="6"/>
      <c r="AG214" s="60"/>
      <c r="AH214" s="60"/>
      <c r="AI214" s="60"/>
      <c r="AJ214" s="60"/>
      <c r="AK214" s="43"/>
      <c r="AL214" s="43"/>
      <c r="AM214" s="43"/>
      <c r="AN214" s="43"/>
      <c r="AO214" s="43"/>
      <c r="AP214" s="43"/>
      <c r="AQ214" s="43"/>
      <c r="AR214" s="43"/>
      <c r="AS214" s="43"/>
      <c r="AT214" s="43"/>
      <c r="AU214" s="43"/>
      <c r="AV214" s="128"/>
      <c r="AW214" s="3"/>
    </row>
    <row r="215" s="1" customFormat="1" ht="15.75" customHeight="1" spans="1:49">
      <c r="A215" s="61"/>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128"/>
      <c r="AW215" s="3"/>
    </row>
    <row r="216" s="1" customFormat="1" ht="15.75" customHeight="1" spans="1:49">
      <c r="A216" s="61"/>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128"/>
      <c r="AW216" s="3"/>
    </row>
    <row r="217" s="1" customFormat="1" ht="15.75" customHeight="1" spans="1:49">
      <c r="A217" s="61"/>
      <c r="B217" s="221"/>
      <c r="C217" s="221"/>
      <c r="D217" s="221"/>
      <c r="E217" s="221"/>
      <c r="F217" s="221"/>
      <c r="G217" s="221"/>
      <c r="H217" s="221"/>
      <c r="I217" s="221"/>
      <c r="J217" s="221"/>
      <c r="K217" s="221"/>
      <c r="L217" s="221"/>
      <c r="M217" s="221"/>
      <c r="N217" s="221"/>
      <c r="O217" s="221"/>
      <c r="P217" s="221"/>
      <c r="Q217" s="221"/>
      <c r="R217" s="221"/>
      <c r="S217" s="221"/>
      <c r="T217" s="221"/>
      <c r="U217" s="221"/>
      <c r="V217" s="221"/>
      <c r="W217" s="221"/>
      <c r="X217" s="221"/>
      <c r="Y217" s="221"/>
      <c r="Z217" s="221"/>
      <c r="AA217" s="221"/>
      <c r="AB217" s="221"/>
      <c r="AC217" s="221"/>
      <c r="AD217" s="221"/>
      <c r="AE217" s="221"/>
      <c r="AF217" s="221"/>
      <c r="AG217" s="221"/>
      <c r="AH217" s="221"/>
      <c r="AI217" s="221"/>
      <c r="AJ217" s="221"/>
      <c r="AK217" s="221"/>
      <c r="AL217" s="221"/>
      <c r="AM217" s="221"/>
      <c r="AN217" s="221"/>
      <c r="AO217" s="221"/>
      <c r="AP217" s="221"/>
      <c r="AQ217" s="221"/>
      <c r="AR217" s="221"/>
      <c r="AS217" s="221"/>
      <c r="AT217" s="221"/>
      <c r="AU217" s="221"/>
      <c r="AV217" s="128"/>
      <c r="AW217" s="3"/>
    </row>
    <row r="218" s="1" customFormat="1" ht="15.75" customHeight="1" spans="1:49">
      <c r="A218" s="61"/>
      <c r="B218" s="50" t="s">
        <v>129</v>
      </c>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1"/>
      <c r="AB218" s="51"/>
      <c r="AC218" s="51"/>
      <c r="AD218" s="51"/>
      <c r="AE218" s="51"/>
      <c r="AF218" s="51"/>
      <c r="AG218" s="43"/>
      <c r="AH218" s="43"/>
      <c r="AI218" s="43"/>
      <c r="AJ218" s="43"/>
      <c r="AK218" s="43"/>
      <c r="AL218" s="43"/>
      <c r="AM218" s="43"/>
      <c r="AN218" s="43"/>
      <c r="AO218" s="43"/>
      <c r="AP218" s="43"/>
      <c r="AQ218" s="43"/>
      <c r="AR218" s="43"/>
      <c r="AS218" s="43"/>
      <c r="AT218" s="43"/>
      <c r="AU218" s="43"/>
      <c r="AV218" s="128"/>
      <c r="AW218" s="3"/>
    </row>
    <row r="219" s="1" customFormat="1" ht="15.75" customHeight="1" spans="1:49">
      <c r="A219" s="61"/>
      <c r="B219" s="60" t="s">
        <v>130</v>
      </c>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t="s">
        <v>48</v>
      </c>
      <c r="AD219" s="60"/>
      <c r="AE219" s="103"/>
      <c r="AF219" s="104"/>
      <c r="AG219" s="60"/>
      <c r="AH219" s="60" t="s">
        <v>49</v>
      </c>
      <c r="AI219" s="60"/>
      <c r="AJ219" s="103" t="s">
        <v>31</v>
      </c>
      <c r="AK219" s="104"/>
      <c r="AL219" s="43"/>
      <c r="AM219" s="43"/>
      <c r="AN219" s="43"/>
      <c r="AO219" s="43"/>
      <c r="AP219" s="8"/>
      <c r="AQ219" s="8"/>
      <c r="AR219" s="8"/>
      <c r="AS219" s="8"/>
      <c r="AT219" s="8"/>
      <c r="AU219" s="8"/>
      <c r="AV219" s="128"/>
      <c r="AW219" s="3"/>
    </row>
    <row r="220" s="1" customFormat="1" ht="15.75" customHeight="1" spans="1:49">
      <c r="A220" s="61"/>
      <c r="B220" s="62" t="s">
        <v>50</v>
      </c>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62"/>
      <c r="AM220" s="62"/>
      <c r="AN220" s="62"/>
      <c r="AO220" s="62"/>
      <c r="AP220" s="62"/>
      <c r="AQ220" s="62"/>
      <c r="AR220" s="62"/>
      <c r="AS220" s="62"/>
      <c r="AT220" s="62"/>
      <c r="AU220" s="62"/>
      <c r="AV220" s="128"/>
      <c r="AW220" s="3"/>
    </row>
    <row r="221" s="1" customFormat="1" ht="15.75" customHeight="1" spans="1:49">
      <c r="A221" s="61"/>
      <c r="B221" s="63"/>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127"/>
      <c r="AV221" s="128"/>
      <c r="AW221" s="3"/>
    </row>
    <row r="222" s="1" customFormat="1" ht="15.75" customHeight="1" spans="1:49">
      <c r="A222" s="215"/>
      <c r="B222" s="230"/>
      <c r="C222" s="231"/>
      <c r="D222" s="231"/>
      <c r="E222" s="231"/>
      <c r="F222" s="231"/>
      <c r="G222" s="231"/>
      <c r="H222" s="231"/>
      <c r="I222" s="231"/>
      <c r="J222" s="231"/>
      <c r="K222" s="231"/>
      <c r="L222" s="231"/>
      <c r="M222" s="231"/>
      <c r="N222" s="231"/>
      <c r="O222" s="231"/>
      <c r="P222" s="231"/>
      <c r="Q222" s="231"/>
      <c r="R222" s="231"/>
      <c r="S222" s="231"/>
      <c r="T222" s="231"/>
      <c r="U222" s="231"/>
      <c r="V222" s="231"/>
      <c r="W222" s="231"/>
      <c r="X222" s="231"/>
      <c r="Y222" s="231"/>
      <c r="Z222" s="231"/>
      <c r="AA222" s="231"/>
      <c r="AB222" s="231"/>
      <c r="AC222" s="231"/>
      <c r="AD222" s="231"/>
      <c r="AE222" s="231"/>
      <c r="AF222" s="231"/>
      <c r="AG222" s="231"/>
      <c r="AH222" s="231"/>
      <c r="AI222" s="231"/>
      <c r="AJ222" s="231"/>
      <c r="AK222" s="231"/>
      <c r="AL222" s="231"/>
      <c r="AM222" s="231"/>
      <c r="AN222" s="231"/>
      <c r="AO222" s="231"/>
      <c r="AP222" s="231"/>
      <c r="AQ222" s="231"/>
      <c r="AR222" s="231"/>
      <c r="AS222" s="231"/>
      <c r="AT222" s="231"/>
      <c r="AU222" s="236"/>
      <c r="AV222" s="224"/>
      <c r="AW222" s="3"/>
    </row>
    <row r="223" s="1" customFormat="1" ht="15.75" customHeight="1" spans="1:49">
      <c r="A223" s="216"/>
      <c r="B223" s="232"/>
      <c r="C223" s="232"/>
      <c r="D223" s="232"/>
      <c r="E223" s="232"/>
      <c r="F223" s="232"/>
      <c r="G223" s="232"/>
      <c r="H223" s="232"/>
      <c r="I223" s="232"/>
      <c r="J223" s="232"/>
      <c r="K223" s="232"/>
      <c r="L223" s="232"/>
      <c r="M223" s="232"/>
      <c r="N223" s="232"/>
      <c r="O223" s="232"/>
      <c r="P223" s="232"/>
      <c r="Q223" s="232"/>
      <c r="R223" s="232"/>
      <c r="S223" s="232"/>
      <c r="T223" s="232"/>
      <c r="U223" s="232"/>
      <c r="V223" s="232"/>
      <c r="W223" s="232"/>
      <c r="X223" s="232"/>
      <c r="Y223" s="232"/>
      <c r="Z223" s="232"/>
      <c r="AA223" s="232"/>
      <c r="AB223" s="232"/>
      <c r="AC223" s="232"/>
      <c r="AD223" s="232"/>
      <c r="AE223" s="232"/>
      <c r="AF223" s="232"/>
      <c r="AG223" s="232"/>
      <c r="AH223" s="232"/>
      <c r="AI223" s="232"/>
      <c r="AJ223" s="232"/>
      <c r="AK223" s="232"/>
      <c r="AL223" s="232"/>
      <c r="AM223" s="232"/>
      <c r="AN223" s="232"/>
      <c r="AO223" s="232"/>
      <c r="AP223" s="232"/>
      <c r="AQ223" s="232"/>
      <c r="AR223" s="232"/>
      <c r="AS223" s="232"/>
      <c r="AT223" s="232"/>
      <c r="AU223" s="232"/>
      <c r="AV223" s="225"/>
      <c r="AW223" s="3"/>
    </row>
    <row r="224" s="1" customFormat="1" ht="15.75" customHeight="1" spans="1:49">
      <c r="A224" s="61"/>
      <c r="B224" s="43" t="s">
        <v>131</v>
      </c>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60" t="s">
        <v>48</v>
      </c>
      <c r="AB224" s="60"/>
      <c r="AC224" s="103" t="s">
        <v>31</v>
      </c>
      <c r="AD224" s="104"/>
      <c r="AE224" s="60"/>
      <c r="AF224" s="60" t="s">
        <v>49</v>
      </c>
      <c r="AG224" s="60"/>
      <c r="AH224" s="103"/>
      <c r="AI224" s="104"/>
      <c r="AJ224" s="110"/>
      <c r="AO224" s="102"/>
      <c r="AP224" s="8"/>
      <c r="AQ224" s="8"/>
      <c r="AR224" s="8"/>
      <c r="AS224" s="21"/>
      <c r="AT224" s="8"/>
      <c r="AU224" s="110"/>
      <c r="AV224" s="128"/>
      <c r="AW224" s="3"/>
    </row>
    <row r="225" s="1" customFormat="1" ht="15.75" customHeight="1" spans="1:49">
      <c r="A225" s="61"/>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60"/>
      <c r="AB225" s="60"/>
      <c r="AC225" s="8"/>
      <c r="AD225" s="8"/>
      <c r="AE225" s="60"/>
      <c r="AF225" s="60"/>
      <c r="AG225" s="60"/>
      <c r="AH225" s="8"/>
      <c r="AI225" s="8"/>
      <c r="AJ225" s="110"/>
      <c r="AO225" s="102"/>
      <c r="AP225" s="8"/>
      <c r="AQ225" s="8"/>
      <c r="AR225" s="8"/>
      <c r="AS225" s="21"/>
      <c r="AT225" s="8"/>
      <c r="AU225" s="110"/>
      <c r="AV225" s="128"/>
      <c r="AW225" s="3"/>
    </row>
    <row r="226" s="1" customFormat="1" ht="15.75" customHeight="1" spans="1:49">
      <c r="A226" s="61"/>
      <c r="B226" s="62" t="s">
        <v>54</v>
      </c>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128"/>
      <c r="AW226" s="3"/>
    </row>
    <row r="227" s="1" customFormat="1" ht="15.75" customHeight="1" spans="1:49">
      <c r="A227" s="61"/>
      <c r="B227" s="233" t="s">
        <v>132</v>
      </c>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151"/>
      <c r="AL227" s="151"/>
      <c r="AM227" s="151"/>
      <c r="AN227" s="151"/>
      <c r="AO227" s="151"/>
      <c r="AP227" s="151"/>
      <c r="AQ227" s="151"/>
      <c r="AR227" s="151"/>
      <c r="AS227" s="151"/>
      <c r="AT227" s="151"/>
      <c r="AU227" s="164"/>
      <c r="AV227" s="128"/>
      <c r="AW227" s="3"/>
    </row>
    <row r="228" s="1" customFormat="1" ht="15.75" customHeight="1" spans="1:49">
      <c r="A228" s="61"/>
      <c r="B228" s="233" t="s">
        <v>133</v>
      </c>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c r="AG228" s="151"/>
      <c r="AH228" s="151"/>
      <c r="AI228" s="151"/>
      <c r="AJ228" s="151"/>
      <c r="AK228" s="151"/>
      <c r="AL228" s="151"/>
      <c r="AM228" s="151"/>
      <c r="AN228" s="151"/>
      <c r="AO228" s="151"/>
      <c r="AP228" s="151"/>
      <c r="AQ228" s="151"/>
      <c r="AR228" s="151"/>
      <c r="AS228" s="151"/>
      <c r="AT228" s="151"/>
      <c r="AU228" s="164"/>
      <c r="AV228" s="128"/>
      <c r="AW228" s="3"/>
    </row>
    <row r="229" s="1" customFormat="1" ht="15.75" customHeight="1" spans="1:49">
      <c r="A229" s="61"/>
      <c r="B229" s="221"/>
      <c r="C229" s="221"/>
      <c r="D229" s="221"/>
      <c r="E229" s="221"/>
      <c r="F229" s="221"/>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1"/>
      <c r="AJ229" s="221"/>
      <c r="AK229" s="221"/>
      <c r="AL229" s="221"/>
      <c r="AM229" s="221"/>
      <c r="AN229" s="221"/>
      <c r="AO229" s="221"/>
      <c r="AP229" s="221"/>
      <c r="AQ229" s="221"/>
      <c r="AR229" s="221"/>
      <c r="AS229" s="221"/>
      <c r="AT229" s="221"/>
      <c r="AU229" s="221"/>
      <c r="AV229" s="128"/>
      <c r="AW229" s="3"/>
    </row>
    <row r="230" s="1" customFormat="1" ht="15.75" customHeight="1" spans="1:49">
      <c r="A230" s="61"/>
      <c r="B230" s="50" t="s">
        <v>134</v>
      </c>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1"/>
      <c r="AB230" s="51"/>
      <c r="AC230" s="51"/>
      <c r="AD230" s="51"/>
      <c r="AE230" s="51"/>
      <c r="AF230" s="51"/>
      <c r="AG230" s="43"/>
      <c r="AH230" s="43"/>
      <c r="AI230" s="43"/>
      <c r="AJ230" s="43"/>
      <c r="AK230" s="43"/>
      <c r="AL230" s="43"/>
      <c r="AM230" s="43"/>
      <c r="AN230" s="43"/>
      <c r="AO230" s="43"/>
      <c r="AP230" s="43"/>
      <c r="AQ230" s="43"/>
      <c r="AR230" s="43"/>
      <c r="AS230" s="43"/>
      <c r="AT230" s="43"/>
      <c r="AU230" s="43"/>
      <c r="AV230" s="128"/>
      <c r="AW230" s="3"/>
    </row>
    <row r="231" s="1" customFormat="1" ht="15.75" customHeight="1" spans="1:49">
      <c r="A231" s="61"/>
      <c r="B231" s="60" t="s">
        <v>135</v>
      </c>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t="s">
        <v>48</v>
      </c>
      <c r="AD231" s="60"/>
      <c r="AE231" s="103"/>
      <c r="AF231" s="104"/>
      <c r="AG231" s="60"/>
      <c r="AH231" s="60" t="s">
        <v>49</v>
      </c>
      <c r="AI231" s="60"/>
      <c r="AJ231" s="103"/>
      <c r="AK231" s="104"/>
      <c r="AL231" s="43"/>
      <c r="AM231" s="43"/>
      <c r="AN231" s="43"/>
      <c r="AO231" s="43"/>
      <c r="AP231" s="8"/>
      <c r="AQ231" s="8"/>
      <c r="AR231" s="8"/>
      <c r="AS231" s="8"/>
      <c r="AT231" s="8"/>
      <c r="AU231" s="8"/>
      <c r="AV231" s="128"/>
      <c r="AW231" s="3"/>
    </row>
    <row r="232" s="1" customFormat="1" ht="15.75" customHeight="1" spans="1:49">
      <c r="A232" s="61"/>
      <c r="B232" s="62" t="s">
        <v>54</v>
      </c>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128"/>
      <c r="AW232" s="3"/>
    </row>
    <row r="233" s="1" customFormat="1" ht="15.75" customHeight="1" spans="1:49">
      <c r="A233" s="61"/>
      <c r="B233" s="63"/>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127"/>
      <c r="AV233" s="128"/>
      <c r="AW233" s="3"/>
    </row>
    <row r="234" s="1" customFormat="1" ht="15.75" customHeight="1" spans="1:49">
      <c r="A234" s="61"/>
      <c r="B234" s="63"/>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127"/>
      <c r="AV234" s="128"/>
      <c r="AW234" s="3"/>
    </row>
    <row r="235" s="1" customFormat="1" ht="15.75" customHeight="1" spans="1:49">
      <c r="A235" s="61"/>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128"/>
      <c r="AW235" s="3"/>
    </row>
    <row r="236" s="1" customFormat="1" ht="15.75" customHeight="1" spans="1:49">
      <c r="A236" s="61"/>
      <c r="B236" s="43" t="s">
        <v>136</v>
      </c>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60" t="s">
        <v>48</v>
      </c>
      <c r="AB236" s="60"/>
      <c r="AC236" s="103"/>
      <c r="AD236" s="104"/>
      <c r="AE236" s="60"/>
      <c r="AF236" s="60" t="s">
        <v>49</v>
      </c>
      <c r="AG236" s="60"/>
      <c r="AH236" s="103"/>
      <c r="AI236" s="104"/>
      <c r="AJ236" s="110"/>
      <c r="AO236" s="102"/>
      <c r="AP236" s="8"/>
      <c r="AQ236" s="8"/>
      <c r="AR236" s="8"/>
      <c r="AS236" s="21"/>
      <c r="AT236" s="8"/>
      <c r="AU236" s="110"/>
      <c r="AV236" s="128"/>
      <c r="AW236" s="3"/>
    </row>
    <row r="237" s="1" customFormat="1" ht="15.75" customHeight="1" spans="1:49">
      <c r="A237" s="61"/>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60"/>
      <c r="AB237" s="60"/>
      <c r="AC237" s="8"/>
      <c r="AD237" s="8"/>
      <c r="AE237" s="60"/>
      <c r="AF237" s="60"/>
      <c r="AG237" s="60"/>
      <c r="AH237" s="8"/>
      <c r="AI237" s="8"/>
      <c r="AJ237" s="110"/>
      <c r="AO237" s="102"/>
      <c r="AP237" s="8"/>
      <c r="AQ237" s="8"/>
      <c r="AR237" s="8"/>
      <c r="AS237" s="21"/>
      <c r="AT237" s="8"/>
      <c r="AU237" s="110"/>
      <c r="AV237" s="128"/>
      <c r="AW237" s="3"/>
    </row>
    <row r="238" s="1" customFormat="1" ht="15.75" customHeight="1" spans="1:49">
      <c r="A238" s="61"/>
      <c r="B238" s="62" t="s">
        <v>137</v>
      </c>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128"/>
      <c r="AW238" s="3"/>
    </row>
    <row r="239" s="1" customFormat="1" ht="15.75" customHeight="1" spans="1:49">
      <c r="A239" s="61"/>
      <c r="B239" s="65"/>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66"/>
      <c r="AR239" s="66"/>
      <c r="AS239" s="66"/>
      <c r="AT239" s="66"/>
      <c r="AU239" s="129"/>
      <c r="AV239" s="128"/>
      <c r="AW239" s="3"/>
    </row>
    <row r="240" s="1" customFormat="1" ht="15.75" customHeight="1" spans="1:49">
      <c r="A240" s="61"/>
      <c r="B240" s="65"/>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129"/>
      <c r="AV240" s="128"/>
      <c r="AW240" s="3"/>
    </row>
    <row r="241" s="1" customFormat="1" ht="15.75" customHeight="1" spans="1:49">
      <c r="A241" s="61"/>
      <c r="B241" s="67"/>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128"/>
      <c r="AW241" s="3"/>
    </row>
    <row r="242" s="1" customFormat="1" ht="15.75" customHeight="1" spans="1:49">
      <c r="A242" s="61"/>
      <c r="B242" s="43" t="s">
        <v>138</v>
      </c>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G242" s="60"/>
      <c r="AH242" s="60" t="s">
        <v>48</v>
      </c>
      <c r="AI242" s="60"/>
      <c r="AJ242" s="103"/>
      <c r="AK242" s="104"/>
      <c r="AL242" s="43"/>
      <c r="AM242" s="43" t="s">
        <v>49</v>
      </c>
      <c r="AN242" s="43"/>
      <c r="AO242" s="103"/>
      <c r="AP242" s="104"/>
      <c r="AQ242" s="43"/>
      <c r="AR242" s="43"/>
      <c r="AS242" s="43"/>
      <c r="AT242" s="43"/>
      <c r="AU242" s="43"/>
      <c r="AV242" s="128"/>
      <c r="AW242" s="3"/>
    </row>
    <row r="243" s="1" customFormat="1" ht="15.75" customHeight="1" spans="1:49">
      <c r="A243" s="61"/>
      <c r="B243" s="43" t="s">
        <v>139</v>
      </c>
      <c r="C243" s="68"/>
      <c r="D243" s="68"/>
      <c r="E243" s="68"/>
      <c r="F243" s="68"/>
      <c r="G243" s="68"/>
      <c r="H243" s="68"/>
      <c r="I243" s="68"/>
      <c r="J243" s="68"/>
      <c r="K243" s="68"/>
      <c r="L243" s="68"/>
      <c r="M243" s="68"/>
      <c r="N243" s="68"/>
      <c r="O243" s="68"/>
      <c r="P243" s="68"/>
      <c r="Q243" s="68"/>
      <c r="R243" s="6"/>
      <c r="S243" s="21"/>
      <c r="T243" s="8"/>
      <c r="U243" s="8"/>
      <c r="V243" s="8"/>
      <c r="W243" s="21"/>
      <c r="X243" s="8"/>
      <c r="Y243" s="101"/>
      <c r="Z243" s="6"/>
      <c r="AG243" s="60"/>
      <c r="AH243" s="60"/>
      <c r="AI243" s="60"/>
      <c r="AJ243" s="60"/>
      <c r="AK243" s="43"/>
      <c r="AL243" s="43"/>
      <c r="AM243" s="43"/>
      <c r="AN243" s="43"/>
      <c r="AO243" s="43"/>
      <c r="AP243" s="43"/>
      <c r="AQ243" s="43"/>
      <c r="AR243" s="43"/>
      <c r="AS243" s="43"/>
      <c r="AT243" s="43"/>
      <c r="AU243" s="43"/>
      <c r="AV243" s="128"/>
      <c r="AW243" s="3"/>
    </row>
    <row r="244" s="1" customFormat="1" ht="15.75" customHeight="1" spans="1:49">
      <c r="A244" s="61"/>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128"/>
      <c r="AW244" s="3"/>
    </row>
    <row r="245" s="1" customFormat="1" ht="15.75" customHeight="1" spans="1:49">
      <c r="A245" s="61"/>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128"/>
      <c r="AW245" s="3"/>
    </row>
    <row r="246" s="1" customFormat="1" ht="15.75" customHeight="1" spans="1:49">
      <c r="A246" s="61"/>
      <c r="B246" s="221"/>
      <c r="C246" s="221"/>
      <c r="D246" s="221"/>
      <c r="E246" s="221"/>
      <c r="F246" s="221"/>
      <c r="G246" s="221"/>
      <c r="H246" s="221"/>
      <c r="I246" s="221"/>
      <c r="J246" s="221"/>
      <c r="K246" s="221"/>
      <c r="L246" s="221"/>
      <c r="M246" s="221"/>
      <c r="N246" s="221"/>
      <c r="O246" s="221"/>
      <c r="P246" s="221"/>
      <c r="Q246" s="221"/>
      <c r="R246" s="221"/>
      <c r="S246" s="221"/>
      <c r="T246" s="221"/>
      <c r="U246" s="221"/>
      <c r="V246" s="221"/>
      <c r="W246" s="221"/>
      <c r="X246" s="221"/>
      <c r="Y246" s="221"/>
      <c r="Z246" s="221"/>
      <c r="AA246" s="221"/>
      <c r="AB246" s="221"/>
      <c r="AC246" s="221"/>
      <c r="AD246" s="221"/>
      <c r="AE246" s="221"/>
      <c r="AF246" s="221"/>
      <c r="AG246" s="221"/>
      <c r="AH246" s="221"/>
      <c r="AI246" s="221"/>
      <c r="AJ246" s="221"/>
      <c r="AK246" s="221"/>
      <c r="AL246" s="221"/>
      <c r="AM246" s="221"/>
      <c r="AN246" s="221"/>
      <c r="AO246" s="221"/>
      <c r="AP246" s="221"/>
      <c r="AQ246" s="221"/>
      <c r="AR246" s="221"/>
      <c r="AS246" s="221"/>
      <c r="AT246" s="221"/>
      <c r="AU246" s="221"/>
      <c r="AV246" s="128"/>
      <c r="AW246" s="3"/>
    </row>
    <row r="247" s="1" customFormat="1" ht="15.75" customHeight="1" spans="1:49">
      <c r="A247" s="61"/>
      <c r="B247" s="50" t="s">
        <v>140</v>
      </c>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1"/>
      <c r="AB247" s="51"/>
      <c r="AC247" s="51"/>
      <c r="AD247" s="51"/>
      <c r="AE247" s="51"/>
      <c r="AF247" s="51"/>
      <c r="AG247" s="43"/>
      <c r="AH247" s="43"/>
      <c r="AI247" s="43"/>
      <c r="AJ247" s="43"/>
      <c r="AK247" s="43"/>
      <c r="AL247" s="43"/>
      <c r="AM247" s="43"/>
      <c r="AN247" s="43"/>
      <c r="AO247" s="43"/>
      <c r="AP247" s="43"/>
      <c r="AQ247" s="43"/>
      <c r="AR247" s="43"/>
      <c r="AS247" s="43"/>
      <c r="AT247" s="43"/>
      <c r="AU247" s="43"/>
      <c r="AV247" s="128"/>
      <c r="AW247" s="3"/>
    </row>
    <row r="248" s="1" customFormat="1" ht="15.75" customHeight="1" spans="1:49">
      <c r="A248" s="61"/>
      <c r="B248" s="60" t="s">
        <v>141</v>
      </c>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t="s">
        <v>48</v>
      </c>
      <c r="AD248" s="60"/>
      <c r="AE248" s="103"/>
      <c r="AF248" s="104"/>
      <c r="AG248" s="60"/>
      <c r="AH248" s="60" t="s">
        <v>49</v>
      </c>
      <c r="AI248" s="60"/>
      <c r="AJ248" s="103"/>
      <c r="AK248" s="104"/>
      <c r="AL248" s="43"/>
      <c r="AM248" s="43"/>
      <c r="AN248" s="43"/>
      <c r="AO248" s="43"/>
      <c r="AP248" s="8"/>
      <c r="AQ248" s="8"/>
      <c r="AR248" s="8"/>
      <c r="AS248" s="8"/>
      <c r="AT248" s="8"/>
      <c r="AU248" s="8"/>
      <c r="AV248" s="128"/>
      <c r="AW248" s="3"/>
    </row>
    <row r="249" s="1" customFormat="1" ht="15.75" customHeight="1" spans="1:49">
      <c r="A249" s="61"/>
      <c r="B249" s="62" t="s">
        <v>54</v>
      </c>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c r="AF249" s="62"/>
      <c r="AG249" s="62"/>
      <c r="AH249" s="62"/>
      <c r="AI249" s="62"/>
      <c r="AJ249" s="62"/>
      <c r="AK249" s="62"/>
      <c r="AL249" s="62"/>
      <c r="AM249" s="62"/>
      <c r="AN249" s="62"/>
      <c r="AO249" s="62"/>
      <c r="AP249" s="62"/>
      <c r="AQ249" s="62"/>
      <c r="AR249" s="62"/>
      <c r="AS249" s="62"/>
      <c r="AT249" s="62"/>
      <c r="AU249" s="62"/>
      <c r="AV249" s="128"/>
      <c r="AW249" s="3"/>
    </row>
    <row r="250" s="1" customFormat="1" ht="15.75" customHeight="1" spans="1:49">
      <c r="A250" s="61"/>
      <c r="B250" s="63"/>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64"/>
      <c r="AE250" s="64"/>
      <c r="AF250" s="64"/>
      <c r="AG250" s="64"/>
      <c r="AH250" s="64"/>
      <c r="AI250" s="64"/>
      <c r="AJ250" s="64"/>
      <c r="AK250" s="64"/>
      <c r="AL250" s="64"/>
      <c r="AM250" s="64"/>
      <c r="AN250" s="64"/>
      <c r="AO250" s="64"/>
      <c r="AP250" s="64"/>
      <c r="AQ250" s="64"/>
      <c r="AR250" s="64"/>
      <c r="AS250" s="64"/>
      <c r="AT250" s="64"/>
      <c r="AU250" s="127"/>
      <c r="AV250" s="128"/>
      <c r="AW250" s="3"/>
    </row>
    <row r="251" s="1" customFormat="1" ht="15.75" customHeight="1" spans="1:49">
      <c r="A251" s="61"/>
      <c r="B251" s="63"/>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c r="AF251" s="64"/>
      <c r="AG251" s="64"/>
      <c r="AH251" s="64"/>
      <c r="AI251" s="64"/>
      <c r="AJ251" s="64"/>
      <c r="AK251" s="64"/>
      <c r="AL251" s="64"/>
      <c r="AM251" s="64"/>
      <c r="AN251" s="64"/>
      <c r="AO251" s="64"/>
      <c r="AP251" s="64"/>
      <c r="AQ251" s="64"/>
      <c r="AR251" s="64"/>
      <c r="AS251" s="64"/>
      <c r="AT251" s="64"/>
      <c r="AU251" s="127"/>
      <c r="AV251" s="128"/>
      <c r="AW251" s="3"/>
    </row>
    <row r="252" s="1" customFormat="1" ht="15.75" customHeight="1" spans="1:49">
      <c r="A252" s="61"/>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c r="AT252" s="56"/>
      <c r="AU252" s="56"/>
      <c r="AV252" s="128"/>
      <c r="AW252" s="3"/>
    </row>
    <row r="253" s="1" customFormat="1" ht="15.75" customHeight="1" spans="1:49">
      <c r="A253" s="61"/>
      <c r="B253" s="67"/>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128"/>
      <c r="AW253" s="3"/>
    </row>
    <row r="254" s="1" customFormat="1" ht="15.75" customHeight="1" spans="1:49">
      <c r="A254" s="61"/>
      <c r="B254" s="43" t="s">
        <v>142</v>
      </c>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G254" s="60"/>
      <c r="AH254" s="60" t="s">
        <v>48</v>
      </c>
      <c r="AI254" s="60"/>
      <c r="AJ254" s="103"/>
      <c r="AK254" s="104"/>
      <c r="AL254" s="43"/>
      <c r="AM254" s="43" t="s">
        <v>49</v>
      </c>
      <c r="AN254" s="43"/>
      <c r="AO254" s="103"/>
      <c r="AP254" s="104"/>
      <c r="AQ254" s="43"/>
      <c r="AR254" s="43"/>
      <c r="AS254" s="43"/>
      <c r="AT254" s="43"/>
      <c r="AU254" s="43"/>
      <c r="AV254" s="128"/>
      <c r="AW254" s="3"/>
    </row>
    <row r="255" s="1" customFormat="1" ht="15.75" customHeight="1" spans="1:49">
      <c r="A255" s="61"/>
      <c r="B255" s="43" t="s">
        <v>143</v>
      </c>
      <c r="C255" s="68"/>
      <c r="D255" s="68"/>
      <c r="E255" s="68"/>
      <c r="F255" s="68"/>
      <c r="G255" s="68"/>
      <c r="H255" s="68"/>
      <c r="I255" s="68"/>
      <c r="J255" s="68"/>
      <c r="K255" s="68"/>
      <c r="L255" s="68"/>
      <c r="M255" s="68"/>
      <c r="N255" s="68"/>
      <c r="O255" s="68"/>
      <c r="P255" s="68"/>
      <c r="Q255" s="68"/>
      <c r="R255" s="6"/>
      <c r="S255" s="21"/>
      <c r="T255" s="8"/>
      <c r="U255" s="8"/>
      <c r="V255" s="8"/>
      <c r="W255" s="21"/>
      <c r="X255" s="8"/>
      <c r="Y255" s="101"/>
      <c r="Z255" s="6"/>
      <c r="AG255" s="60"/>
      <c r="AH255" s="60"/>
      <c r="AI255" s="60"/>
      <c r="AJ255" s="60"/>
      <c r="AK255" s="43"/>
      <c r="AL255" s="43"/>
      <c r="AM255" s="43"/>
      <c r="AN255" s="43"/>
      <c r="AO255" s="43"/>
      <c r="AP255" s="43"/>
      <c r="AQ255" s="43"/>
      <c r="AR255" s="43"/>
      <c r="AS255" s="43"/>
      <c r="AT255" s="43"/>
      <c r="AU255" s="43"/>
      <c r="AV255" s="128"/>
      <c r="AW255" s="3"/>
    </row>
    <row r="256" s="1" customFormat="1" ht="15.75" customHeight="1" spans="1:49">
      <c r="A256" s="61"/>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69"/>
      <c r="AI256" s="69"/>
      <c r="AJ256" s="69"/>
      <c r="AK256" s="69"/>
      <c r="AL256" s="69"/>
      <c r="AM256" s="69"/>
      <c r="AN256" s="69"/>
      <c r="AO256" s="69"/>
      <c r="AP256" s="69"/>
      <c r="AQ256" s="69"/>
      <c r="AR256" s="69"/>
      <c r="AS256" s="69"/>
      <c r="AT256" s="69"/>
      <c r="AU256" s="69"/>
      <c r="AV256" s="128"/>
      <c r="AW256" s="3"/>
    </row>
    <row r="257" s="1" customFormat="1" ht="15.75" customHeight="1" spans="1:49">
      <c r="A257" s="61"/>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69"/>
      <c r="AI257" s="69"/>
      <c r="AJ257" s="69"/>
      <c r="AK257" s="69"/>
      <c r="AL257" s="69"/>
      <c r="AM257" s="69"/>
      <c r="AN257" s="69"/>
      <c r="AO257" s="69"/>
      <c r="AP257" s="69"/>
      <c r="AQ257" s="69"/>
      <c r="AR257" s="69"/>
      <c r="AS257" s="69"/>
      <c r="AT257" s="69"/>
      <c r="AU257" s="69"/>
      <c r="AV257" s="128"/>
      <c r="AW257" s="3"/>
    </row>
    <row r="258" s="1" customFormat="1" ht="15.75" customHeight="1" spans="1:49">
      <c r="A258" s="61"/>
      <c r="B258" s="221"/>
      <c r="C258" s="221"/>
      <c r="D258" s="221"/>
      <c r="E258" s="221"/>
      <c r="F258" s="221"/>
      <c r="G258" s="221"/>
      <c r="H258" s="221"/>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c r="AH258" s="221"/>
      <c r="AI258" s="221"/>
      <c r="AJ258" s="221"/>
      <c r="AK258" s="221"/>
      <c r="AL258" s="221"/>
      <c r="AM258" s="221"/>
      <c r="AN258" s="221"/>
      <c r="AO258" s="221"/>
      <c r="AP258" s="221"/>
      <c r="AQ258" s="221"/>
      <c r="AR258" s="221"/>
      <c r="AS258" s="221"/>
      <c r="AT258" s="221"/>
      <c r="AU258" s="221"/>
      <c r="AV258" s="128"/>
      <c r="AW258" s="3"/>
    </row>
    <row r="259" s="1" customFormat="1" ht="15.75" customHeight="1" spans="1:49">
      <c r="A259" s="61"/>
      <c r="B259" s="50" t="s">
        <v>144</v>
      </c>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1"/>
      <c r="AB259" s="51"/>
      <c r="AC259" s="51"/>
      <c r="AD259" s="51"/>
      <c r="AE259" s="51"/>
      <c r="AF259" s="51"/>
      <c r="AG259" s="43"/>
      <c r="AH259" s="43"/>
      <c r="AI259" s="43"/>
      <c r="AJ259" s="43"/>
      <c r="AK259" s="43"/>
      <c r="AL259" s="43"/>
      <c r="AM259" s="43"/>
      <c r="AN259" s="43"/>
      <c r="AO259" s="43"/>
      <c r="AP259" s="43"/>
      <c r="AQ259" s="43"/>
      <c r="AR259" s="43"/>
      <c r="AS259" s="43"/>
      <c r="AT259" s="43"/>
      <c r="AU259" s="43"/>
      <c r="AV259" s="128"/>
      <c r="AW259" s="3"/>
    </row>
    <row r="260" s="1" customFormat="1" ht="15.75" customHeight="1" spans="1:49">
      <c r="A260" s="61"/>
      <c r="B260" s="60" t="s">
        <v>145</v>
      </c>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t="s">
        <v>48</v>
      </c>
      <c r="AD260" s="60"/>
      <c r="AE260" s="103"/>
      <c r="AF260" s="104"/>
      <c r="AG260" s="60"/>
      <c r="AH260" s="60" t="s">
        <v>49</v>
      </c>
      <c r="AI260" s="60"/>
      <c r="AJ260" s="103"/>
      <c r="AK260" s="104"/>
      <c r="AL260" s="43"/>
      <c r="AM260" s="43"/>
      <c r="AN260" s="43"/>
      <c r="AO260" s="43"/>
      <c r="AP260" s="8"/>
      <c r="AQ260" s="8"/>
      <c r="AR260" s="8"/>
      <c r="AS260" s="8"/>
      <c r="AT260" s="8"/>
      <c r="AU260" s="8"/>
      <c r="AV260" s="128"/>
      <c r="AW260" s="3"/>
    </row>
    <row r="261" s="1" customFormat="1" ht="15.75" customHeight="1" spans="1:49">
      <c r="A261" s="61"/>
      <c r="B261" s="62" t="s">
        <v>54</v>
      </c>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c r="AD261" s="62"/>
      <c r="AE261" s="62"/>
      <c r="AF261" s="62"/>
      <c r="AG261" s="62"/>
      <c r="AH261" s="62"/>
      <c r="AI261" s="62"/>
      <c r="AJ261" s="62"/>
      <c r="AK261" s="62"/>
      <c r="AL261" s="62"/>
      <c r="AM261" s="62"/>
      <c r="AN261" s="62"/>
      <c r="AO261" s="62"/>
      <c r="AP261" s="62"/>
      <c r="AQ261" s="62"/>
      <c r="AR261" s="62"/>
      <c r="AS261" s="62"/>
      <c r="AT261" s="62"/>
      <c r="AU261" s="62"/>
      <c r="AV261" s="128"/>
      <c r="AW261" s="3"/>
    </row>
    <row r="262" s="1" customFormat="1" ht="15.75" customHeight="1" spans="1:49">
      <c r="A262" s="61"/>
      <c r="B262" s="63"/>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64"/>
      <c r="AD262" s="64"/>
      <c r="AE262" s="64"/>
      <c r="AF262" s="64"/>
      <c r="AG262" s="64"/>
      <c r="AH262" s="64"/>
      <c r="AI262" s="64"/>
      <c r="AJ262" s="64"/>
      <c r="AK262" s="64"/>
      <c r="AL262" s="64"/>
      <c r="AM262" s="64"/>
      <c r="AN262" s="64"/>
      <c r="AO262" s="64"/>
      <c r="AP262" s="64"/>
      <c r="AQ262" s="64"/>
      <c r="AR262" s="64"/>
      <c r="AS262" s="64"/>
      <c r="AT262" s="64"/>
      <c r="AU262" s="127"/>
      <c r="AV262" s="128"/>
      <c r="AW262" s="3"/>
    </row>
    <row r="263" s="1" customFormat="1" ht="15.75" customHeight="1" spans="1:49">
      <c r="A263" s="61"/>
      <c r="B263" s="63"/>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64"/>
      <c r="AD263" s="64"/>
      <c r="AE263" s="64"/>
      <c r="AF263" s="64"/>
      <c r="AG263" s="64"/>
      <c r="AH263" s="64"/>
      <c r="AI263" s="64"/>
      <c r="AJ263" s="64"/>
      <c r="AK263" s="64"/>
      <c r="AL263" s="64"/>
      <c r="AM263" s="64"/>
      <c r="AN263" s="64"/>
      <c r="AO263" s="64"/>
      <c r="AP263" s="64"/>
      <c r="AQ263" s="64"/>
      <c r="AR263" s="64"/>
      <c r="AS263" s="64"/>
      <c r="AT263" s="64"/>
      <c r="AU263" s="127"/>
      <c r="AV263" s="128"/>
      <c r="AW263" s="3"/>
    </row>
    <row r="264" s="1" customFormat="1" ht="15.75" customHeight="1" spans="1:49">
      <c r="A264" s="61"/>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128"/>
      <c r="AW264" s="3"/>
    </row>
    <row r="265" s="1" customFormat="1" ht="15.75" customHeight="1" spans="1:49">
      <c r="A265" s="61"/>
      <c r="B265" s="43" t="s">
        <v>146</v>
      </c>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60"/>
      <c r="AJ265" s="60" t="s">
        <v>48</v>
      </c>
      <c r="AK265" s="60"/>
      <c r="AL265" s="103"/>
      <c r="AM265" s="104"/>
      <c r="AO265" s="60" t="s">
        <v>49</v>
      </c>
      <c r="AP265" s="60"/>
      <c r="AQ265" s="103"/>
      <c r="AR265" s="104"/>
      <c r="AS265" s="21"/>
      <c r="AT265" s="8"/>
      <c r="AU265" s="110"/>
      <c r="AV265" s="128"/>
      <c r="AW265" s="3"/>
    </row>
    <row r="266" s="1" customFormat="1" ht="15.75" customHeight="1" spans="1:49">
      <c r="A266" s="61"/>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60"/>
      <c r="AB266" s="60"/>
      <c r="AC266" s="8"/>
      <c r="AD266" s="8"/>
      <c r="AE266" s="60"/>
      <c r="AF266" s="60"/>
      <c r="AG266" s="60"/>
      <c r="AH266" s="8"/>
      <c r="AI266" s="8"/>
      <c r="AJ266" s="110"/>
      <c r="AO266" s="102"/>
      <c r="AP266" s="8"/>
      <c r="AQ266" s="8"/>
      <c r="AR266" s="8"/>
      <c r="AS266" s="21"/>
      <c r="AT266" s="8"/>
      <c r="AU266" s="110"/>
      <c r="AV266" s="128"/>
      <c r="AW266" s="3"/>
    </row>
    <row r="267" s="1" customFormat="1" ht="15.75" customHeight="1" spans="1:49">
      <c r="A267" s="61"/>
      <c r="B267" s="62" t="s">
        <v>50</v>
      </c>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c r="AD267" s="62"/>
      <c r="AE267" s="62"/>
      <c r="AF267" s="62"/>
      <c r="AG267" s="62"/>
      <c r="AH267" s="62"/>
      <c r="AI267" s="62"/>
      <c r="AJ267" s="62"/>
      <c r="AK267" s="62"/>
      <c r="AL267" s="62"/>
      <c r="AM267" s="62"/>
      <c r="AN267" s="62"/>
      <c r="AO267" s="62"/>
      <c r="AP267" s="62"/>
      <c r="AQ267" s="62"/>
      <c r="AR267" s="62"/>
      <c r="AS267" s="62"/>
      <c r="AT267" s="62"/>
      <c r="AU267" s="62"/>
      <c r="AV267" s="128"/>
      <c r="AW267" s="3"/>
    </row>
    <row r="268" s="1" customFormat="1" ht="15.75" customHeight="1" spans="1:49">
      <c r="A268" s="61"/>
      <c r="B268" s="65"/>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129"/>
      <c r="AV268" s="128"/>
      <c r="AW268" s="3"/>
    </row>
    <row r="269" s="1" customFormat="1" ht="15.75" customHeight="1" spans="1:49">
      <c r="A269" s="61"/>
      <c r="B269" s="65"/>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66"/>
      <c r="AR269" s="66"/>
      <c r="AS269" s="66"/>
      <c r="AT269" s="66"/>
      <c r="AU269" s="129"/>
      <c r="AV269" s="128"/>
      <c r="AW269" s="3"/>
    </row>
    <row r="270" s="1" customFormat="1" ht="15.75" customHeight="1" spans="1:49">
      <c r="A270" s="61"/>
      <c r="B270" s="237"/>
      <c r="C270" s="237"/>
      <c r="D270" s="237"/>
      <c r="E270" s="237"/>
      <c r="F270" s="237"/>
      <c r="G270" s="237"/>
      <c r="H270" s="237"/>
      <c r="I270" s="237"/>
      <c r="J270" s="237"/>
      <c r="K270" s="237"/>
      <c r="L270" s="237"/>
      <c r="M270" s="237"/>
      <c r="N270" s="237"/>
      <c r="O270" s="237"/>
      <c r="P270" s="237"/>
      <c r="Q270" s="237"/>
      <c r="R270" s="237"/>
      <c r="S270" s="237"/>
      <c r="T270" s="237"/>
      <c r="U270" s="237"/>
      <c r="V270" s="237"/>
      <c r="W270" s="237"/>
      <c r="X270" s="237"/>
      <c r="Y270" s="237"/>
      <c r="Z270" s="237"/>
      <c r="AA270" s="237"/>
      <c r="AB270" s="237"/>
      <c r="AC270" s="237"/>
      <c r="AD270" s="237"/>
      <c r="AE270" s="237"/>
      <c r="AF270" s="237"/>
      <c r="AG270" s="237"/>
      <c r="AH270" s="237"/>
      <c r="AI270" s="237"/>
      <c r="AJ270" s="237"/>
      <c r="AK270" s="237"/>
      <c r="AL270" s="237"/>
      <c r="AM270" s="237"/>
      <c r="AN270" s="237"/>
      <c r="AO270" s="237"/>
      <c r="AP270" s="237"/>
      <c r="AQ270" s="237"/>
      <c r="AR270" s="237"/>
      <c r="AS270" s="237"/>
      <c r="AT270" s="237"/>
      <c r="AU270" s="237"/>
      <c r="AV270" s="128"/>
      <c r="AW270" s="3"/>
    </row>
    <row r="271" s="1" customFormat="1" ht="15.75" customHeight="1" spans="1:49">
      <c r="A271" s="61"/>
      <c r="B271" s="60" t="s">
        <v>147</v>
      </c>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t="s">
        <v>48</v>
      </c>
      <c r="AD271" s="60"/>
      <c r="AE271" s="103"/>
      <c r="AF271" s="104"/>
      <c r="AG271" s="60"/>
      <c r="AH271" s="60" t="s">
        <v>49</v>
      </c>
      <c r="AI271" s="60"/>
      <c r="AJ271" s="103"/>
      <c r="AK271" s="104"/>
      <c r="AL271" s="43"/>
      <c r="AM271" s="43"/>
      <c r="AN271" s="43"/>
      <c r="AO271" s="43"/>
      <c r="AP271" s="8"/>
      <c r="AQ271" s="8"/>
      <c r="AR271" s="8"/>
      <c r="AS271" s="8"/>
      <c r="AT271" s="8"/>
      <c r="AU271" s="8"/>
      <c r="AV271" s="128"/>
      <c r="AW271" s="3"/>
    </row>
    <row r="272" s="1" customFormat="1" ht="15.75" customHeight="1" spans="1:49">
      <c r="A272" s="61"/>
      <c r="B272" s="62" t="s">
        <v>50</v>
      </c>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c r="AF272" s="62"/>
      <c r="AG272" s="62"/>
      <c r="AH272" s="62"/>
      <c r="AI272" s="62"/>
      <c r="AJ272" s="62"/>
      <c r="AK272" s="62"/>
      <c r="AL272" s="62"/>
      <c r="AM272" s="62"/>
      <c r="AN272" s="62"/>
      <c r="AO272" s="62"/>
      <c r="AP272" s="62"/>
      <c r="AQ272" s="62"/>
      <c r="AR272" s="62"/>
      <c r="AS272" s="62"/>
      <c r="AT272" s="62"/>
      <c r="AU272" s="62"/>
      <c r="AV272" s="128"/>
      <c r="AW272" s="3"/>
    </row>
    <row r="273" s="1" customFormat="1" ht="15.75" customHeight="1" spans="1:49">
      <c r="A273" s="61"/>
      <c r="B273" s="63"/>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c r="AJ273" s="64"/>
      <c r="AK273" s="64"/>
      <c r="AL273" s="64"/>
      <c r="AM273" s="64"/>
      <c r="AN273" s="64"/>
      <c r="AO273" s="64"/>
      <c r="AP273" s="64"/>
      <c r="AQ273" s="64"/>
      <c r="AR273" s="64"/>
      <c r="AS273" s="64"/>
      <c r="AT273" s="64"/>
      <c r="AU273" s="127"/>
      <c r="AV273" s="128"/>
      <c r="AW273" s="3"/>
    </row>
    <row r="274" s="1" customFormat="1" ht="15.75" customHeight="1" spans="1:49">
      <c r="A274" s="61"/>
      <c r="B274" s="63"/>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64"/>
      <c r="AE274" s="64"/>
      <c r="AF274" s="64"/>
      <c r="AG274" s="64"/>
      <c r="AH274" s="64"/>
      <c r="AI274" s="64"/>
      <c r="AJ274" s="64"/>
      <c r="AK274" s="64"/>
      <c r="AL274" s="64"/>
      <c r="AM274" s="64"/>
      <c r="AN274" s="64"/>
      <c r="AO274" s="64"/>
      <c r="AP274" s="64"/>
      <c r="AQ274" s="64"/>
      <c r="AR274" s="64"/>
      <c r="AS274" s="64"/>
      <c r="AT274" s="64"/>
      <c r="AU274" s="127"/>
      <c r="AV274" s="128"/>
      <c r="AW274" s="3"/>
    </row>
    <row r="275" s="1" customFormat="1" ht="15.75" customHeight="1" spans="1:49">
      <c r="A275" s="61"/>
      <c r="B275" s="221"/>
      <c r="C275" s="221"/>
      <c r="D275" s="221"/>
      <c r="E275" s="221"/>
      <c r="F275" s="221"/>
      <c r="G275" s="221"/>
      <c r="H275" s="221"/>
      <c r="I275" s="221"/>
      <c r="J275" s="221"/>
      <c r="K275" s="221"/>
      <c r="L275" s="221"/>
      <c r="M275" s="221"/>
      <c r="N275" s="221"/>
      <c r="O275" s="221"/>
      <c r="P275" s="221"/>
      <c r="Q275" s="221"/>
      <c r="R275" s="221"/>
      <c r="S275" s="221"/>
      <c r="T275" s="221"/>
      <c r="U275" s="221"/>
      <c r="V275" s="221"/>
      <c r="W275" s="221"/>
      <c r="X275" s="221"/>
      <c r="Y275" s="221"/>
      <c r="Z275" s="221"/>
      <c r="AA275" s="221"/>
      <c r="AB275" s="221"/>
      <c r="AC275" s="221"/>
      <c r="AD275" s="221"/>
      <c r="AE275" s="221"/>
      <c r="AF275" s="221"/>
      <c r="AG275" s="221"/>
      <c r="AH275" s="221"/>
      <c r="AI275" s="221"/>
      <c r="AJ275" s="221"/>
      <c r="AK275" s="221"/>
      <c r="AL275" s="221"/>
      <c r="AM275" s="221"/>
      <c r="AN275" s="221"/>
      <c r="AO275" s="221"/>
      <c r="AP275" s="221"/>
      <c r="AQ275" s="221"/>
      <c r="AR275" s="221"/>
      <c r="AS275" s="221"/>
      <c r="AT275" s="221"/>
      <c r="AU275" s="221"/>
      <c r="AV275" s="128"/>
      <c r="AW275" s="3"/>
    </row>
    <row r="276" s="1" customFormat="1" ht="15.75" customHeight="1" spans="1:49">
      <c r="A276" s="61"/>
      <c r="B276" s="50" t="s">
        <v>148</v>
      </c>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6"/>
      <c r="AR276" s="6"/>
      <c r="AS276" s="6"/>
      <c r="AT276" s="6"/>
      <c r="AU276" s="6"/>
      <c r="AV276" s="128"/>
      <c r="AW276" s="3"/>
    </row>
    <row r="277" s="1" customFormat="1" ht="15.75" customHeight="1" spans="1:49">
      <c r="A277" s="61"/>
      <c r="B277" s="4"/>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128"/>
      <c r="AW277" s="3"/>
    </row>
    <row r="278" s="1" customFormat="1" ht="21.75" customHeight="1" spans="1:49">
      <c r="A278" s="61"/>
      <c r="B278" s="137"/>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c r="AA278" s="138"/>
      <c r="AB278" s="138"/>
      <c r="AC278" s="138"/>
      <c r="AD278" s="138"/>
      <c r="AE278" s="138"/>
      <c r="AF278" s="138"/>
      <c r="AG278" s="138"/>
      <c r="AH278" s="138"/>
      <c r="AI278" s="138"/>
      <c r="AJ278" s="138"/>
      <c r="AK278" s="138"/>
      <c r="AL278" s="138"/>
      <c r="AM278" s="138"/>
      <c r="AN278" s="138"/>
      <c r="AO278" s="138"/>
      <c r="AP278" s="138"/>
      <c r="AQ278" s="138"/>
      <c r="AR278" s="138"/>
      <c r="AS278" s="138"/>
      <c r="AT278" s="138"/>
      <c r="AU278" s="140"/>
      <c r="AV278" s="128"/>
      <c r="AW278" s="3"/>
    </row>
    <row r="279" s="1" customFormat="1" ht="22.5" customHeight="1" spans="1:49">
      <c r="A279" s="61"/>
      <c r="B279" s="137"/>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c r="AA279" s="138"/>
      <c r="AB279" s="138"/>
      <c r="AC279" s="138"/>
      <c r="AD279" s="138"/>
      <c r="AE279" s="138"/>
      <c r="AF279" s="138"/>
      <c r="AG279" s="138"/>
      <c r="AH279" s="138"/>
      <c r="AI279" s="138"/>
      <c r="AJ279" s="138"/>
      <c r="AK279" s="138"/>
      <c r="AL279" s="138"/>
      <c r="AM279" s="138"/>
      <c r="AN279" s="138"/>
      <c r="AO279" s="138"/>
      <c r="AP279" s="138"/>
      <c r="AQ279" s="138"/>
      <c r="AR279" s="138"/>
      <c r="AS279" s="138"/>
      <c r="AT279" s="138"/>
      <c r="AU279" s="140"/>
      <c r="AV279" s="128"/>
      <c r="AW279" s="3"/>
    </row>
    <row r="280" s="1" customFormat="1" ht="21.75" customHeight="1" spans="1:49">
      <c r="A280" s="61"/>
      <c r="B280" s="137"/>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8"/>
      <c r="AD280" s="138"/>
      <c r="AE280" s="138"/>
      <c r="AF280" s="138"/>
      <c r="AG280" s="138"/>
      <c r="AH280" s="138"/>
      <c r="AI280" s="138"/>
      <c r="AJ280" s="138"/>
      <c r="AK280" s="138"/>
      <c r="AL280" s="138"/>
      <c r="AM280" s="138"/>
      <c r="AN280" s="138"/>
      <c r="AO280" s="138"/>
      <c r="AP280" s="138"/>
      <c r="AQ280" s="138"/>
      <c r="AR280" s="138"/>
      <c r="AS280" s="138"/>
      <c r="AT280" s="138"/>
      <c r="AU280" s="140"/>
      <c r="AV280" s="128"/>
      <c r="AW280" s="3"/>
    </row>
    <row r="281" s="1" customFormat="1" ht="22.5" customHeight="1" spans="1:49">
      <c r="A281" s="61"/>
      <c r="B281" s="137"/>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c r="AA281" s="138"/>
      <c r="AB281" s="138"/>
      <c r="AC281" s="138"/>
      <c r="AD281" s="138"/>
      <c r="AE281" s="138"/>
      <c r="AF281" s="138"/>
      <c r="AG281" s="138"/>
      <c r="AH281" s="138"/>
      <c r="AI281" s="138"/>
      <c r="AJ281" s="138"/>
      <c r="AK281" s="138"/>
      <c r="AL281" s="138"/>
      <c r="AM281" s="138"/>
      <c r="AN281" s="138"/>
      <c r="AO281" s="138"/>
      <c r="AP281" s="138"/>
      <c r="AQ281" s="138"/>
      <c r="AR281" s="138"/>
      <c r="AS281" s="138"/>
      <c r="AT281" s="138"/>
      <c r="AU281" s="140"/>
      <c r="AV281" s="128"/>
      <c r="AW281" s="3"/>
    </row>
    <row r="282" s="1" customFormat="1" ht="23.25" customHeight="1" spans="1:49">
      <c r="A282" s="61"/>
      <c r="B282" s="137"/>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c r="AG282" s="138"/>
      <c r="AH282" s="138"/>
      <c r="AI282" s="138"/>
      <c r="AJ282" s="138"/>
      <c r="AK282" s="138"/>
      <c r="AL282" s="138"/>
      <c r="AM282" s="138"/>
      <c r="AN282" s="138"/>
      <c r="AO282" s="138"/>
      <c r="AP282" s="138"/>
      <c r="AQ282" s="138"/>
      <c r="AR282" s="138"/>
      <c r="AS282" s="138"/>
      <c r="AT282" s="138"/>
      <c r="AU282" s="140"/>
      <c r="AV282" s="128"/>
      <c r="AW282" s="3"/>
    </row>
    <row r="283" s="1" customFormat="1" ht="23.25" customHeight="1" spans="1:49">
      <c r="A283" s="61"/>
      <c r="B283" s="137"/>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38"/>
      <c r="AE283" s="138"/>
      <c r="AF283" s="138"/>
      <c r="AG283" s="138"/>
      <c r="AH283" s="138"/>
      <c r="AI283" s="138"/>
      <c r="AJ283" s="138"/>
      <c r="AK283" s="138"/>
      <c r="AL283" s="138"/>
      <c r="AM283" s="138"/>
      <c r="AN283" s="138"/>
      <c r="AO283" s="138"/>
      <c r="AP283" s="138"/>
      <c r="AQ283" s="138"/>
      <c r="AR283" s="138"/>
      <c r="AS283" s="138"/>
      <c r="AT283" s="138"/>
      <c r="AU283" s="140"/>
      <c r="AV283" s="128"/>
      <c r="AW283" s="3"/>
    </row>
    <row r="284" s="1" customFormat="1" ht="23.25" customHeight="1" spans="1:49">
      <c r="A284" s="61"/>
      <c r="B284" s="137"/>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c r="AG284" s="138"/>
      <c r="AH284" s="138"/>
      <c r="AI284" s="138"/>
      <c r="AJ284" s="138"/>
      <c r="AK284" s="138"/>
      <c r="AL284" s="138"/>
      <c r="AM284" s="138"/>
      <c r="AN284" s="138"/>
      <c r="AO284" s="138"/>
      <c r="AP284" s="138"/>
      <c r="AQ284" s="138"/>
      <c r="AR284" s="138"/>
      <c r="AS284" s="138"/>
      <c r="AT284" s="138"/>
      <c r="AU284" s="140"/>
      <c r="AV284" s="128"/>
      <c r="AW284" s="3"/>
    </row>
    <row r="285" s="1" customFormat="1" ht="24" customHeight="1" spans="1:49">
      <c r="A285" s="61"/>
      <c r="B285" s="137"/>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c r="AG285" s="138"/>
      <c r="AH285" s="138"/>
      <c r="AI285" s="138"/>
      <c r="AJ285" s="138"/>
      <c r="AK285" s="138"/>
      <c r="AL285" s="138"/>
      <c r="AM285" s="138"/>
      <c r="AN285" s="138"/>
      <c r="AO285" s="138"/>
      <c r="AP285" s="138"/>
      <c r="AQ285" s="138"/>
      <c r="AR285" s="138"/>
      <c r="AS285" s="138"/>
      <c r="AT285" s="138"/>
      <c r="AU285" s="140"/>
      <c r="AV285" s="128"/>
      <c r="AW285" s="3"/>
    </row>
    <row r="286" s="1" customFormat="1" ht="24" customHeight="1" spans="1:49">
      <c r="A286" s="61"/>
      <c r="B286" s="137"/>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c r="AA286" s="138"/>
      <c r="AB286" s="138"/>
      <c r="AC286" s="138"/>
      <c r="AD286" s="138"/>
      <c r="AE286" s="138"/>
      <c r="AF286" s="138"/>
      <c r="AG286" s="138"/>
      <c r="AH286" s="138"/>
      <c r="AI286" s="138"/>
      <c r="AJ286" s="138"/>
      <c r="AK286" s="138"/>
      <c r="AL286" s="138"/>
      <c r="AM286" s="138"/>
      <c r="AN286" s="138"/>
      <c r="AO286" s="138"/>
      <c r="AP286" s="138"/>
      <c r="AQ286" s="138"/>
      <c r="AR286" s="138"/>
      <c r="AS286" s="138"/>
      <c r="AT286" s="138"/>
      <c r="AU286" s="140"/>
      <c r="AV286" s="128"/>
      <c r="AW286" s="3"/>
    </row>
    <row r="287" s="1" customFormat="1" ht="24" customHeight="1" spans="1:49">
      <c r="A287" s="61"/>
      <c r="B287" s="137"/>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c r="AA287" s="138"/>
      <c r="AB287" s="138"/>
      <c r="AC287" s="138"/>
      <c r="AD287" s="138"/>
      <c r="AE287" s="138"/>
      <c r="AF287" s="138"/>
      <c r="AG287" s="138"/>
      <c r="AH287" s="138"/>
      <c r="AI287" s="138"/>
      <c r="AJ287" s="138"/>
      <c r="AK287" s="138"/>
      <c r="AL287" s="138"/>
      <c r="AM287" s="138"/>
      <c r="AN287" s="138"/>
      <c r="AO287" s="138"/>
      <c r="AP287" s="138"/>
      <c r="AQ287" s="138"/>
      <c r="AR287" s="138"/>
      <c r="AS287" s="138"/>
      <c r="AT287" s="138"/>
      <c r="AU287" s="140"/>
      <c r="AV287" s="128"/>
      <c r="AW287" s="3"/>
    </row>
    <row r="288" s="1" customFormat="1" ht="24" customHeight="1" spans="1:49">
      <c r="A288" s="61"/>
      <c r="B288" s="137"/>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c r="AA288" s="138"/>
      <c r="AB288" s="138"/>
      <c r="AC288" s="138"/>
      <c r="AD288" s="138"/>
      <c r="AE288" s="138"/>
      <c r="AF288" s="138"/>
      <c r="AG288" s="138"/>
      <c r="AH288" s="138"/>
      <c r="AI288" s="138"/>
      <c r="AJ288" s="138"/>
      <c r="AK288" s="138"/>
      <c r="AL288" s="138"/>
      <c r="AM288" s="138"/>
      <c r="AN288" s="138"/>
      <c r="AO288" s="138"/>
      <c r="AP288" s="138"/>
      <c r="AQ288" s="138"/>
      <c r="AR288" s="138"/>
      <c r="AS288" s="138"/>
      <c r="AT288" s="138"/>
      <c r="AU288" s="140"/>
      <c r="AV288" s="128"/>
      <c r="AW288" s="3"/>
    </row>
    <row r="289" s="1" customFormat="1" ht="15.75" customHeight="1" spans="1:49">
      <c r="A289" s="61"/>
      <c r="B289" s="4"/>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128"/>
      <c r="AW289" s="3"/>
    </row>
    <row r="290" s="1" customFormat="1" ht="15.75" customHeight="1" spans="1:49">
      <c r="A290" s="61"/>
      <c r="B290" s="4"/>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128"/>
      <c r="AW290" s="3"/>
    </row>
    <row r="291" s="1" customFormat="1" ht="15.75" customHeight="1" spans="1:49">
      <c r="A291" s="61"/>
      <c r="B291" s="4"/>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128"/>
      <c r="AW291" s="3"/>
    </row>
    <row r="292" s="1" customFormat="1" ht="15.75" customHeight="1" spans="1:49">
      <c r="A292" s="61"/>
      <c r="B292" s="4"/>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128"/>
      <c r="AW292" s="3"/>
    </row>
    <row r="293" s="1" customFormat="1" ht="13.5" customHeight="1" spans="1:49">
      <c r="A293" s="61"/>
      <c r="B293" s="4"/>
      <c r="C293" s="6"/>
      <c r="D293" s="6"/>
      <c r="E293" s="6"/>
      <c r="F293" s="6"/>
      <c r="G293" s="6"/>
      <c r="H293" s="6"/>
      <c r="I293" s="6"/>
      <c r="J293" s="6"/>
      <c r="K293" s="6" t="s">
        <v>149</v>
      </c>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247" t="s">
        <v>150</v>
      </c>
      <c r="AK293" s="6"/>
      <c r="AL293" s="6"/>
      <c r="AM293" s="6"/>
      <c r="AN293" s="6"/>
      <c r="AO293" s="6"/>
      <c r="AP293" s="6"/>
      <c r="AQ293" s="6"/>
      <c r="AR293" s="6"/>
      <c r="AS293" s="6"/>
      <c r="AT293" s="6"/>
      <c r="AU293" s="6"/>
      <c r="AV293" s="128"/>
      <c r="AW293" s="3"/>
    </row>
    <row r="294" s="1" customFormat="1" ht="17.25" customHeight="1" spans="1:49">
      <c r="A294" s="61"/>
      <c r="B294" s="4"/>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128"/>
      <c r="AW294" s="3"/>
    </row>
    <row r="295" s="1" customFormat="1" ht="15" customHeight="1" spans="1:49">
      <c r="A295" s="61"/>
      <c r="B295" s="4"/>
      <c r="C295" s="6"/>
      <c r="D295" s="6"/>
      <c r="E295" s="6"/>
      <c r="F295" s="6"/>
      <c r="G295" s="6"/>
      <c r="H295" s="6"/>
      <c r="I295" s="6"/>
      <c r="J295" s="6"/>
      <c r="K295" s="6" t="s">
        <v>151</v>
      </c>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t="s">
        <v>151</v>
      </c>
      <c r="AK295" s="6"/>
      <c r="AL295" s="6"/>
      <c r="AM295" s="6"/>
      <c r="AN295" s="6"/>
      <c r="AO295" s="6"/>
      <c r="AP295" s="6"/>
      <c r="AQ295" s="6"/>
      <c r="AR295" s="6"/>
      <c r="AS295" s="6"/>
      <c r="AT295" s="6"/>
      <c r="AU295" s="6"/>
      <c r="AV295" s="128"/>
      <c r="AW295" s="3"/>
    </row>
    <row r="296" ht="12" customHeight="1" spans="1:48">
      <c r="A296" s="59"/>
      <c r="B296" s="7"/>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6"/>
      <c r="AE296" s="6"/>
      <c r="AF296" s="6"/>
      <c r="AG296" s="6"/>
      <c r="AH296" s="6"/>
      <c r="AI296" s="6"/>
      <c r="AJ296" s="6"/>
      <c r="AK296" s="6"/>
      <c r="AL296" s="6"/>
      <c r="AM296" s="6"/>
      <c r="AN296" s="6"/>
      <c r="AO296" s="21"/>
      <c r="AP296" s="8"/>
      <c r="AQ296" s="8"/>
      <c r="AR296" s="8"/>
      <c r="AS296" s="21"/>
      <c r="AT296" s="8"/>
      <c r="AU296" s="6"/>
      <c r="AV296" s="128"/>
    </row>
    <row r="297" ht="13.5" customHeight="1" spans="1:48">
      <c r="A297" s="238"/>
      <c r="B297" s="239"/>
      <c r="C297" s="183"/>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c r="AA297" s="183"/>
      <c r="AB297" s="183"/>
      <c r="AC297" s="183"/>
      <c r="AD297" s="244"/>
      <c r="AE297" s="244"/>
      <c r="AF297" s="244"/>
      <c r="AG297" s="244"/>
      <c r="AH297" s="244"/>
      <c r="AI297" s="244"/>
      <c r="AJ297" s="244"/>
      <c r="AK297" s="173"/>
      <c r="AL297" s="173"/>
      <c r="AM297" s="173"/>
      <c r="AN297" s="173"/>
      <c r="AO297" s="245"/>
      <c r="AP297" s="183"/>
      <c r="AQ297" s="183"/>
      <c r="AR297" s="183"/>
      <c r="AS297" s="245"/>
      <c r="AT297" s="183"/>
      <c r="AU297" s="244"/>
      <c r="AV297" s="224"/>
    </row>
    <row r="298" ht="15.75" customHeight="1" spans="1:49">
      <c r="A298" s="6"/>
      <c r="B298" s="6"/>
      <c r="C298" s="6"/>
      <c r="D298" s="6"/>
      <c r="E298" s="6"/>
      <c r="F298" s="6"/>
      <c r="G298" s="48"/>
      <c r="H298" s="48"/>
      <c r="I298" s="48"/>
      <c r="J298" s="48"/>
      <c r="K298" s="48"/>
      <c r="L298" s="48"/>
      <c r="M298" s="48"/>
      <c r="N298" s="48"/>
      <c r="O298" s="48"/>
      <c r="P298" s="48"/>
      <c r="Q298" s="48"/>
      <c r="R298" s="48"/>
      <c r="S298" s="48"/>
      <c r="T298" s="48"/>
      <c r="U298" s="48"/>
      <c r="V298" s="9"/>
      <c r="W298" s="9"/>
      <c r="X298" s="240"/>
      <c r="Y298" s="241"/>
      <c r="Z298" s="242"/>
      <c r="AA298" s="242"/>
      <c r="AB298" s="242"/>
      <c r="AC298" s="9"/>
      <c r="AD298" s="240"/>
      <c r="AE298" s="243"/>
      <c r="AF298" s="243"/>
      <c r="AG298" s="243"/>
      <c r="AH298" s="243"/>
      <c r="AI298" s="243"/>
      <c r="AJ298" s="243"/>
      <c r="AK298" s="243"/>
      <c r="AL298" s="243"/>
      <c r="AM298" s="243"/>
      <c r="AN298" s="243"/>
      <c r="AO298" s="243"/>
      <c r="AP298" s="243"/>
      <c r="AQ298" s="243"/>
      <c r="AR298" s="243"/>
      <c r="AS298" s="243"/>
      <c r="AT298" s="243"/>
      <c r="AU298" s="243"/>
      <c r="AV298" s="243"/>
      <c r="AW298" s="1"/>
    </row>
    <row r="299" ht="17.25" customHeight="1" spans="1:49">
      <c r="A299" s="6"/>
      <c r="B299" s="6"/>
      <c r="C299" s="6"/>
      <c r="D299" s="6"/>
      <c r="E299" s="6"/>
      <c r="F299" s="6"/>
      <c r="G299" s="48"/>
      <c r="H299" s="48"/>
      <c r="I299" s="48"/>
      <c r="J299" s="48"/>
      <c r="K299" s="48"/>
      <c r="L299" s="48"/>
      <c r="M299" s="48"/>
      <c r="N299" s="48"/>
      <c r="O299" s="48"/>
      <c r="P299" s="48"/>
      <c r="Q299" s="48"/>
      <c r="R299" s="48"/>
      <c r="S299" s="48"/>
      <c r="T299" s="48"/>
      <c r="U299" s="48"/>
      <c r="V299" s="9"/>
      <c r="W299" s="9"/>
      <c r="X299" s="240"/>
      <c r="Y299" s="241"/>
      <c r="Z299" s="243"/>
      <c r="AA299" s="243"/>
      <c r="AB299" s="243"/>
      <c r="AC299" s="243"/>
      <c r="AD299" s="243"/>
      <c r="AE299" s="243"/>
      <c r="AF299" s="243"/>
      <c r="AG299" s="243"/>
      <c r="AH299" s="243"/>
      <c r="AI299" s="243"/>
      <c r="AJ299" s="243"/>
      <c r="AK299" s="243"/>
      <c r="AL299" s="243"/>
      <c r="AM299" s="243"/>
      <c r="AN299" s="243"/>
      <c r="AO299" s="243"/>
      <c r="AP299" s="243"/>
      <c r="AQ299" s="243"/>
      <c r="AR299" s="243"/>
      <c r="AS299" s="243"/>
      <c r="AT299" s="243"/>
      <c r="AU299" s="243"/>
      <c r="AV299" s="243"/>
      <c r="AW299" s="1"/>
    </row>
    <row r="300" ht="18" customHeight="1" spans="1:49">
      <c r="A300" s="6"/>
      <c r="B300" s="6"/>
      <c r="C300" s="6"/>
      <c r="D300" s="6"/>
      <c r="E300" s="6"/>
      <c r="F300" s="6"/>
      <c r="G300" s="240"/>
      <c r="H300" s="241"/>
      <c r="I300" s="240"/>
      <c r="J300" s="240"/>
      <c r="K300" s="240"/>
      <c r="L300" s="240"/>
      <c r="M300" s="240"/>
      <c r="N300" s="240"/>
      <c r="O300" s="240"/>
      <c r="P300" s="240"/>
      <c r="Q300" s="240"/>
      <c r="R300" s="6"/>
      <c r="S300" s="242"/>
      <c r="T300" s="242"/>
      <c r="U300" s="9"/>
      <c r="V300" s="9"/>
      <c r="W300" s="240"/>
      <c r="X300" s="241"/>
      <c r="Y300" s="243"/>
      <c r="Z300" s="243"/>
      <c r="AA300" s="243"/>
      <c r="AB300" s="243"/>
      <c r="AC300" s="243"/>
      <c r="AD300" s="243"/>
      <c r="AE300" s="243"/>
      <c r="AF300" s="243"/>
      <c r="AG300" s="243"/>
      <c r="AH300" s="243"/>
      <c r="AI300" s="243"/>
      <c r="AJ300" s="243"/>
      <c r="AK300" s="243"/>
      <c r="AL300" s="243"/>
      <c r="AM300" s="243"/>
      <c r="AN300" s="243"/>
      <c r="AO300" s="246"/>
      <c r="AP300" s="246"/>
      <c r="AQ300" s="246"/>
      <c r="AR300" s="246"/>
      <c r="AS300" s="246"/>
      <c r="AT300" s="246"/>
      <c r="AU300" s="246"/>
      <c r="AV300" s="6"/>
      <c r="AW300" s="1"/>
    </row>
    <row r="301" ht="24.75" customHeight="1" spans="1:49">
      <c r="A301" s="43"/>
      <c r="AW301" s="1"/>
    </row>
    <row r="302" ht="20.25" customHeight="1" spans="1:1">
      <c r="A302" s="43"/>
    </row>
    <row r="303" customHeight="1" spans="1:1">
      <c r="A303" s="43"/>
    </row>
    <row r="304" customHeight="1" spans="1:1">
      <c r="A304" s="43"/>
    </row>
  </sheetData>
  <sheetProtection selectLockedCells="1"/>
  <mergeCells count="386">
    <mergeCell ref="A4:AV4"/>
    <mergeCell ref="H7:K7"/>
    <mergeCell ref="H9:K9"/>
    <mergeCell ref="AJ13:AU13"/>
    <mergeCell ref="AF14:AI14"/>
    <mergeCell ref="AJ14:AN14"/>
    <mergeCell ref="AO14:AP14"/>
    <mergeCell ref="AQ14:AU14"/>
    <mergeCell ref="AL15:AU15"/>
    <mergeCell ref="B17:F17"/>
    <mergeCell ref="G17:AU17"/>
    <mergeCell ref="Q18:AU18"/>
    <mergeCell ref="J19:AU19"/>
    <mergeCell ref="B21:J21"/>
    <mergeCell ref="K21:L21"/>
    <mergeCell ref="R21:S21"/>
    <mergeCell ref="X21:Y21"/>
    <mergeCell ref="I23:J23"/>
    <mergeCell ref="T23:AF23"/>
    <mergeCell ref="AH23:AU23"/>
    <mergeCell ref="I24:J24"/>
    <mergeCell ref="P24:AU24"/>
    <mergeCell ref="I25:J25"/>
    <mergeCell ref="M26:AU26"/>
    <mergeCell ref="B28:M28"/>
    <mergeCell ref="N28:AU28"/>
    <mergeCell ref="D31:I31"/>
    <mergeCell ref="B32:C32"/>
    <mergeCell ref="E32:I32"/>
    <mergeCell ref="K32:L32"/>
    <mergeCell ref="N32:P32"/>
    <mergeCell ref="R32:S32"/>
    <mergeCell ref="AB32:AC32"/>
    <mergeCell ref="AI32:AJ32"/>
    <mergeCell ref="B33:C33"/>
    <mergeCell ref="E33:I33"/>
    <mergeCell ref="K33:L33"/>
    <mergeCell ref="N33:Q33"/>
    <mergeCell ref="R33:S33"/>
    <mergeCell ref="AB33:AC33"/>
    <mergeCell ref="AI33:AJ33"/>
    <mergeCell ref="AL33:AN33"/>
    <mergeCell ref="AO33:AU33"/>
    <mergeCell ref="B35:M35"/>
    <mergeCell ref="N35:P35"/>
    <mergeCell ref="Q35:S35"/>
    <mergeCell ref="U35:X35"/>
    <mergeCell ref="Y35:AB35"/>
    <mergeCell ref="B37:M37"/>
    <mergeCell ref="N37:AU37"/>
    <mergeCell ref="BC38:BH38"/>
    <mergeCell ref="B40:X40"/>
    <mergeCell ref="B41:AA41"/>
    <mergeCell ref="AC41:AD41"/>
    <mergeCell ref="AE41:AF41"/>
    <mergeCell ref="AH41:AI41"/>
    <mergeCell ref="AJ41:AK41"/>
    <mergeCell ref="B42:AU42"/>
    <mergeCell ref="B43:AU43"/>
    <mergeCell ref="B45:AU45"/>
    <mergeCell ref="B46:Z46"/>
    <mergeCell ref="AA46:AB46"/>
    <mergeCell ref="AC46:AD46"/>
    <mergeCell ref="AF46:AG46"/>
    <mergeCell ref="AH46:AI46"/>
    <mergeCell ref="B48:AU48"/>
    <mergeCell ref="B49:AU49"/>
    <mergeCell ref="B50:AU50"/>
    <mergeCell ref="B52:AE52"/>
    <mergeCell ref="AH52:AI52"/>
    <mergeCell ref="AJ52:AK52"/>
    <mergeCell ref="AO52:AP52"/>
    <mergeCell ref="B54:AU54"/>
    <mergeCell ref="B55:AU55"/>
    <mergeCell ref="B56:AU56"/>
    <mergeCell ref="B57:AG57"/>
    <mergeCell ref="AH57:AI57"/>
    <mergeCell ref="AJ57:AK57"/>
    <mergeCell ref="AO57:AP57"/>
    <mergeCell ref="B58:AU58"/>
    <mergeCell ref="B59:AU59"/>
    <mergeCell ref="B60:AU60"/>
    <mergeCell ref="B62:X62"/>
    <mergeCell ref="Z62:AA62"/>
    <mergeCell ref="AB62:AC62"/>
    <mergeCell ref="AG62:AH62"/>
    <mergeCell ref="B64:AU64"/>
    <mergeCell ref="B69:AK69"/>
    <mergeCell ref="AM69:AN69"/>
    <mergeCell ref="AO69:AP69"/>
    <mergeCell ref="AS69:AT69"/>
    <mergeCell ref="B70:AU70"/>
    <mergeCell ref="B71:AU71"/>
    <mergeCell ref="B72:AU72"/>
    <mergeCell ref="B77:AD77"/>
    <mergeCell ref="AE77:AF77"/>
    <mergeCell ref="AG77:AH77"/>
    <mergeCell ref="AL77:AM77"/>
    <mergeCell ref="B78:AU78"/>
    <mergeCell ref="B79:AU79"/>
    <mergeCell ref="B80:AU80"/>
    <mergeCell ref="AP81:AV81"/>
    <mergeCell ref="B84:AA84"/>
    <mergeCell ref="AD84:AE84"/>
    <mergeCell ref="AF84:AG84"/>
    <mergeCell ref="AM84:AN84"/>
    <mergeCell ref="B85:AU85"/>
    <mergeCell ref="B86:AU86"/>
    <mergeCell ref="B87:AU87"/>
    <mergeCell ref="B89:AC89"/>
    <mergeCell ref="AD89:AE89"/>
    <mergeCell ref="AF89:AG89"/>
    <mergeCell ref="AK89:AL89"/>
    <mergeCell ref="B90:AU90"/>
    <mergeCell ref="B91:AU91"/>
    <mergeCell ref="B96:Z96"/>
    <mergeCell ref="AA96:AB96"/>
    <mergeCell ref="AD96:AE96"/>
    <mergeCell ref="AI96:AJ96"/>
    <mergeCell ref="B97:AU97"/>
    <mergeCell ref="B98:AU98"/>
    <mergeCell ref="B99:AU99"/>
    <mergeCell ref="B101:AE101"/>
    <mergeCell ref="AF101:AG101"/>
    <mergeCell ref="AH101:AI101"/>
    <mergeCell ref="AM101:AN101"/>
    <mergeCell ref="B102:AU102"/>
    <mergeCell ref="B103:AU103"/>
    <mergeCell ref="B104:AU104"/>
    <mergeCell ref="B106:AD106"/>
    <mergeCell ref="AE106:AF106"/>
    <mergeCell ref="AG106:AH106"/>
    <mergeCell ref="AL106:AM106"/>
    <mergeCell ref="B107:AU107"/>
    <mergeCell ref="B108:AU108"/>
    <mergeCell ref="B109:AU109"/>
    <mergeCell ref="B111:AP111"/>
    <mergeCell ref="B113:AE113"/>
    <mergeCell ref="AF113:AG113"/>
    <mergeCell ref="AH113:AI113"/>
    <mergeCell ref="AM113:AN113"/>
    <mergeCell ref="B114:AU114"/>
    <mergeCell ref="B115:AU115"/>
    <mergeCell ref="B116:AU116"/>
    <mergeCell ref="B118:AE118"/>
    <mergeCell ref="AF118:AG118"/>
    <mergeCell ref="AH118:AI118"/>
    <mergeCell ref="AM118:AN118"/>
    <mergeCell ref="B119:AU119"/>
    <mergeCell ref="B120:AU120"/>
    <mergeCell ref="B121:AU121"/>
    <mergeCell ref="B123:AE123"/>
    <mergeCell ref="AF123:AG123"/>
    <mergeCell ref="AH123:AI123"/>
    <mergeCell ref="AM123:AN123"/>
    <mergeCell ref="AR123:AS123"/>
    <mergeCell ref="B124:AU124"/>
    <mergeCell ref="B125:AU125"/>
    <mergeCell ref="B126:AU126"/>
    <mergeCell ref="B128:AE128"/>
    <mergeCell ref="AF128:AG128"/>
    <mergeCell ref="AH128:AI128"/>
    <mergeCell ref="AM128:AN128"/>
    <mergeCell ref="B129:AU129"/>
    <mergeCell ref="B130:AU130"/>
    <mergeCell ref="B131:AU131"/>
    <mergeCell ref="B133:AP133"/>
    <mergeCell ref="B135:M135"/>
    <mergeCell ref="AF135:AG135"/>
    <mergeCell ref="AH135:AI135"/>
    <mergeCell ref="AM135:AN135"/>
    <mergeCell ref="O136:P136"/>
    <mergeCell ref="Q136:R136"/>
    <mergeCell ref="U136:V136"/>
    <mergeCell ref="O138:P138"/>
    <mergeCell ref="Q138:R138"/>
    <mergeCell ref="U138:V138"/>
    <mergeCell ref="O140:P140"/>
    <mergeCell ref="Q140:R140"/>
    <mergeCell ref="U140:V140"/>
    <mergeCell ref="B141:AU141"/>
    <mergeCell ref="B142:AU142"/>
    <mergeCell ref="B143:AU143"/>
    <mergeCell ref="B148:AE148"/>
    <mergeCell ref="AF148:AG148"/>
    <mergeCell ref="AH148:AI148"/>
    <mergeCell ref="AM148:AN148"/>
    <mergeCell ref="B149:AU149"/>
    <mergeCell ref="B150:AU150"/>
    <mergeCell ref="B151:AU151"/>
    <mergeCell ref="B153:AE153"/>
    <mergeCell ref="AF153:AG153"/>
    <mergeCell ref="AH153:AI153"/>
    <mergeCell ref="AM153:AN153"/>
    <mergeCell ref="B154:AU154"/>
    <mergeCell ref="B155:AU155"/>
    <mergeCell ref="B156:AU156"/>
    <mergeCell ref="B158:AE158"/>
    <mergeCell ref="AF158:AG158"/>
    <mergeCell ref="AH158:AI158"/>
    <mergeCell ref="AM158:AN158"/>
    <mergeCell ref="B159:AU159"/>
    <mergeCell ref="B160:AU160"/>
    <mergeCell ref="B161:AU161"/>
    <mergeCell ref="B163:AL163"/>
    <mergeCell ref="AM163:AN163"/>
    <mergeCell ref="AO163:AP163"/>
    <mergeCell ref="AS163:AT163"/>
    <mergeCell ref="B164:AU164"/>
    <mergeCell ref="B165:AU165"/>
    <mergeCell ref="B166:AU166"/>
    <mergeCell ref="B168:AE168"/>
    <mergeCell ref="AF168:AG168"/>
    <mergeCell ref="AH168:AI168"/>
    <mergeCell ref="AM168:AN168"/>
    <mergeCell ref="B169:AU169"/>
    <mergeCell ref="B170:AU170"/>
    <mergeCell ref="B171:AU171"/>
    <mergeCell ref="B173:AE173"/>
    <mergeCell ref="AF173:AG173"/>
    <mergeCell ref="AH173:AI173"/>
    <mergeCell ref="AM173:AN173"/>
    <mergeCell ref="B174:AU174"/>
    <mergeCell ref="B175:AU175"/>
    <mergeCell ref="B176:AU176"/>
    <mergeCell ref="B178:AE178"/>
    <mergeCell ref="AF178:AG178"/>
    <mergeCell ref="AH178:AI178"/>
    <mergeCell ref="AM178:AN178"/>
    <mergeCell ref="B179:AU179"/>
    <mergeCell ref="B180:AU180"/>
    <mergeCell ref="B181:AU181"/>
    <mergeCell ref="B184:AP184"/>
    <mergeCell ref="B186:AE186"/>
    <mergeCell ref="AF186:AG186"/>
    <mergeCell ref="AH186:AI186"/>
    <mergeCell ref="AM186:AN186"/>
    <mergeCell ref="B187:AU187"/>
    <mergeCell ref="B188:AU188"/>
    <mergeCell ref="B189:AU189"/>
    <mergeCell ref="B191:AE191"/>
    <mergeCell ref="AF191:AG191"/>
    <mergeCell ref="AH191:AI191"/>
    <mergeCell ref="AM191:AN191"/>
    <mergeCell ref="B192:AU192"/>
    <mergeCell ref="B193:AU193"/>
    <mergeCell ref="B194:AU194"/>
    <mergeCell ref="B196:AE196"/>
    <mergeCell ref="AF196:AG196"/>
    <mergeCell ref="AH196:AI196"/>
    <mergeCell ref="AM196:AN196"/>
    <mergeCell ref="B197:AU197"/>
    <mergeCell ref="B198:AU198"/>
    <mergeCell ref="B199:AU199"/>
    <mergeCell ref="B201:Z201"/>
    <mergeCell ref="B202:AA202"/>
    <mergeCell ref="AC202:AD202"/>
    <mergeCell ref="AE202:AF202"/>
    <mergeCell ref="AH202:AI202"/>
    <mergeCell ref="AJ202:AK202"/>
    <mergeCell ref="AP202:AU202"/>
    <mergeCell ref="B203:AU203"/>
    <mergeCell ref="B204:AU204"/>
    <mergeCell ref="B206:AU206"/>
    <mergeCell ref="B207:Z207"/>
    <mergeCell ref="AA207:AB207"/>
    <mergeCell ref="AC207:AD207"/>
    <mergeCell ref="AF207:AG207"/>
    <mergeCell ref="AH207:AI207"/>
    <mergeCell ref="B209:AU209"/>
    <mergeCell ref="B210:AU210"/>
    <mergeCell ref="B211:AU211"/>
    <mergeCell ref="B213:AE213"/>
    <mergeCell ref="AH213:AI213"/>
    <mergeCell ref="AJ213:AK213"/>
    <mergeCell ref="AO213:AP213"/>
    <mergeCell ref="B215:AU215"/>
    <mergeCell ref="B216:AU216"/>
    <mergeCell ref="B218:Z218"/>
    <mergeCell ref="B219:AA219"/>
    <mergeCell ref="AC219:AD219"/>
    <mergeCell ref="AE219:AF219"/>
    <mergeCell ref="AH219:AI219"/>
    <mergeCell ref="AJ219:AK219"/>
    <mergeCell ref="AP219:AU219"/>
    <mergeCell ref="B220:AU220"/>
    <mergeCell ref="B221:AU221"/>
    <mergeCell ref="B223:AU223"/>
    <mergeCell ref="B224:Z224"/>
    <mergeCell ref="AA224:AB224"/>
    <mergeCell ref="AC224:AD224"/>
    <mergeCell ref="AF224:AG224"/>
    <mergeCell ref="AH224:AI224"/>
    <mergeCell ref="B226:AU226"/>
    <mergeCell ref="B227:AU227"/>
    <mergeCell ref="B228:AU228"/>
    <mergeCell ref="B230:Z230"/>
    <mergeCell ref="B231:AA231"/>
    <mergeCell ref="AC231:AD231"/>
    <mergeCell ref="AE231:AF231"/>
    <mergeCell ref="AH231:AI231"/>
    <mergeCell ref="AJ231:AK231"/>
    <mergeCell ref="AP231:AU231"/>
    <mergeCell ref="B232:AU232"/>
    <mergeCell ref="B233:AU233"/>
    <mergeCell ref="B235:AU235"/>
    <mergeCell ref="B236:Z236"/>
    <mergeCell ref="AA236:AB236"/>
    <mergeCell ref="AC236:AD236"/>
    <mergeCell ref="AF236:AG236"/>
    <mergeCell ref="AH236:AI236"/>
    <mergeCell ref="B238:AU238"/>
    <mergeCell ref="B239:AU239"/>
    <mergeCell ref="B240:AU240"/>
    <mergeCell ref="B242:AE242"/>
    <mergeCell ref="AH242:AI242"/>
    <mergeCell ref="AJ242:AK242"/>
    <mergeCell ref="AO242:AP242"/>
    <mergeCell ref="B244:AU244"/>
    <mergeCell ref="B245:AU245"/>
    <mergeCell ref="B247:Z247"/>
    <mergeCell ref="B248:AA248"/>
    <mergeCell ref="AC248:AD248"/>
    <mergeCell ref="AE248:AF248"/>
    <mergeCell ref="AH248:AI248"/>
    <mergeCell ref="AJ248:AK248"/>
    <mergeCell ref="AP248:AU248"/>
    <mergeCell ref="B249:AU249"/>
    <mergeCell ref="B250:AU250"/>
    <mergeCell ref="B252:AU252"/>
    <mergeCell ref="B254:AE254"/>
    <mergeCell ref="AH254:AI254"/>
    <mergeCell ref="AJ254:AK254"/>
    <mergeCell ref="AO254:AP254"/>
    <mergeCell ref="B256:AU256"/>
    <mergeCell ref="B257:AU257"/>
    <mergeCell ref="B259:Z259"/>
    <mergeCell ref="B260:AA260"/>
    <mergeCell ref="AC260:AD260"/>
    <mergeCell ref="AE260:AF260"/>
    <mergeCell ref="AH260:AI260"/>
    <mergeCell ref="AJ260:AK260"/>
    <mergeCell ref="AP260:AU260"/>
    <mergeCell ref="B261:AU261"/>
    <mergeCell ref="B262:AU262"/>
    <mergeCell ref="B264:AU264"/>
    <mergeCell ref="B265:AD265"/>
    <mergeCell ref="AJ265:AK265"/>
    <mergeCell ref="AL265:AM265"/>
    <mergeCell ref="AO265:AP265"/>
    <mergeCell ref="AQ265:AR265"/>
    <mergeCell ref="B267:AU267"/>
    <mergeCell ref="B268:AU268"/>
    <mergeCell ref="B269:AU269"/>
    <mergeCell ref="B271:AA271"/>
    <mergeCell ref="AC271:AD271"/>
    <mergeCell ref="AE271:AF271"/>
    <mergeCell ref="AH271:AI271"/>
    <mergeCell ref="AJ271:AK271"/>
    <mergeCell ref="AP271:AU271"/>
    <mergeCell ref="B272:AU272"/>
    <mergeCell ref="B273:AU273"/>
    <mergeCell ref="B276:AP276"/>
    <mergeCell ref="B278:AU278"/>
    <mergeCell ref="B279:AU279"/>
    <mergeCell ref="B280:AU280"/>
    <mergeCell ref="B281:AU281"/>
    <mergeCell ref="B282:AU282"/>
    <mergeCell ref="B283:AU283"/>
    <mergeCell ref="B284:AU284"/>
    <mergeCell ref="B285:AU285"/>
    <mergeCell ref="B286:AU286"/>
    <mergeCell ref="B287:AU287"/>
    <mergeCell ref="B288:AU288"/>
    <mergeCell ref="K293:U293"/>
    <mergeCell ref="AJ293:AT293"/>
    <mergeCell ref="K295:U295"/>
    <mergeCell ref="AJ295:AT295"/>
    <mergeCell ref="G298:T298"/>
    <mergeCell ref="Z298:AB298"/>
    <mergeCell ref="AE298:AV298"/>
    <mergeCell ref="G299:T299"/>
    <mergeCell ref="Z299:AV299"/>
    <mergeCell ref="AO300:AU300"/>
    <mergeCell ref="B92:AU93"/>
    <mergeCell ref="B23:F24"/>
  </mergeCells>
  <dataValidations count="2">
    <dataValidation type="list" allowBlank="1" showInputMessage="1" showErrorMessage="1" sqref="K21 R21 X21 BC38 AE41 AJ41 AJ52 AO52 T53 X53 AJ57 AO57 AT57 AB62 AG62 AO69 AS69 AG77 AL77 AF84 AM84 AF89 AK89 AN89 AR89 AD96 AI96 AR96 AH101 AM101 AG106 AL106 AH113 AM113 AH118 AM118 AH123 AM123 AR123 AH128 AM128 Q136 U136 Q138 U138 Q140 U140 AH148 AM148 AH153 AM153 AH158 AM158 AO163 AS163 AH168 AM168 AH173 AM173 AH178 AM178 AH186 AM186 AH191 AM191 AH196 AM196 AE202 AJ202 AP202 AJ213 AO213 T214 X214 AE219 AJ219 AP219 AE231 AJ231 AP231 AJ242 AO242 T243 X243 AE248 AJ248 AP248 AJ254 AO254 T255 X255 AE260 AJ260 AP260 AL265 AQ265 AC266 AH266 AP266 AE271 AJ271 AP271 B32:B33 I23:I24 K32:K33 R32:R33 AB32:AB33 AC46:AC47 AC207:AC208 AC224:AC225 AC236:AC237 AH46:AH47 AH135:AH140 AH207:AH208 AH224:AH225 AH236:AH237 AI32:AI33 AM135:AM140 AN105:AN106 AP46:AP47 AP207:AP208 AP224:AP225 AP236:AP237 AP296:AP297 AR105:AR106 AT46:AT47 AT207:AT208 AT224:AT225 AT236:AT237 AT265:AT266 AT296:AT297">
      <formula1>"X"</formula1>
    </dataValidation>
    <dataValidation type="list" allowBlank="1" showInputMessage="1" showErrorMessage="1" sqref="H9 AS62:AS63">
      <formula1>"1,2,3,4,5,6,7"</formula1>
    </dataValidation>
  </dataValidations>
  <pageMargins left="0.511811023622047" right="0.31496062992126" top="0.31496062992126" bottom="0.511811023622047" header="0.31496062992126" footer="0.31496062992126"/>
  <pageSetup paperSize="9" scale="64" fitToHeight="2" orientation="portrait" cellComments="asDisplayed"/>
  <headerFooter>
    <oddFooter>&amp;C&amp;"Times New Roman,標準"&amp;P</oddFooter>
  </headerFooter>
  <rowBreaks count="2" manualBreakCount="2">
    <brk id="74" max="46" man="1"/>
    <brk id="300" max="47"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66FF33"/>
  </sheetPr>
  <dimension ref="A1:BI143"/>
  <sheetViews>
    <sheetView showGridLines="0" view="pageBreakPreview" zoomScale="112" zoomScaleNormal="100" topLeftCell="A97" workbookViewId="0">
      <selection activeCell="B110" sqref="B110:AU110"/>
    </sheetView>
  </sheetViews>
  <sheetFormatPr defaultColWidth="2.5546875" defaultRowHeight="21" customHeight="1"/>
  <cols>
    <col min="1" max="1" width="3.6328125" style="1" customWidth="1"/>
    <col min="2" max="2" width="2.9609375" style="2" customWidth="1"/>
    <col min="3" max="3" width="3.6328125" style="1" customWidth="1"/>
    <col min="4" max="44" width="2.421875" style="1" customWidth="1"/>
    <col min="45" max="45" width="2.9609375" style="1" customWidth="1"/>
    <col min="46" max="46" width="2.421875" style="1" customWidth="1"/>
    <col min="47" max="47" width="14.53125" style="1" customWidth="1"/>
    <col min="48" max="48" width="3.2265625" style="1" customWidth="1"/>
    <col min="49" max="49" width="13.9921875" style="3" customWidth="1"/>
    <col min="50" max="50" width="2.015625" style="1" customWidth="1"/>
    <col min="51" max="51" width="7.265625" style="1" customWidth="1"/>
    <col min="52" max="54" width="2.5546875" style="1"/>
    <col min="55" max="55" width="6.1875" style="1" customWidth="1"/>
    <col min="56" max="16384" width="2.5546875" style="1"/>
  </cols>
  <sheetData>
    <row r="1" s="1" customFormat="1" ht="12.75" customHeight="1" spans="1:49">
      <c r="A1" s="30"/>
      <c r="B1" s="31"/>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115"/>
      <c r="AW1" s="3"/>
    </row>
    <row r="2" s="1" customFormat="1" ht="17.25" customHeight="1" spans="1:49">
      <c r="A2" s="33"/>
      <c r="B2" s="2"/>
      <c r="AV2" s="116"/>
      <c r="AW2" s="3"/>
    </row>
    <row r="3" s="1" customFormat="1" ht="93" customHeight="1" spans="1:49">
      <c r="A3" s="34"/>
      <c r="B3" s="2"/>
      <c r="AO3" s="112"/>
      <c r="AV3" s="116"/>
      <c r="AW3" s="3"/>
    </row>
    <row r="4" s="1" customFormat="1" ht="21.75" customHeight="1" spans="1:49">
      <c r="A4" s="35" t="s">
        <v>152</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117"/>
      <c r="AW4" s="3"/>
    </row>
    <row r="5" s="1" customFormat="1" ht="12.75" customHeight="1" spans="1:49">
      <c r="A5" s="37" t="s">
        <v>1</v>
      </c>
      <c r="B5" s="38"/>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118"/>
      <c r="AV5" s="119"/>
      <c r="AW5" s="3"/>
    </row>
    <row r="6" s="1" customFormat="1" customHeight="1" spans="1:49">
      <c r="A6" s="37"/>
      <c r="B6" s="40" t="s">
        <v>2</v>
      </c>
      <c r="C6" s="41"/>
      <c r="D6" s="41"/>
      <c r="E6" s="41"/>
      <c r="F6" s="41"/>
      <c r="G6" s="41"/>
      <c r="H6" s="41"/>
      <c r="I6" s="41"/>
      <c r="J6" s="41"/>
      <c r="K6" s="41"/>
      <c r="L6" s="41"/>
      <c r="M6" s="41"/>
      <c r="N6" s="41"/>
      <c r="O6" s="41"/>
      <c r="P6" s="41"/>
      <c r="Q6" s="41"/>
      <c r="R6" s="41"/>
      <c r="S6" s="41"/>
      <c r="T6" s="41"/>
      <c r="U6" s="41"/>
      <c r="V6" s="41"/>
      <c r="W6" s="41"/>
      <c r="X6" s="41"/>
      <c r="Y6" s="41"/>
      <c r="Z6" s="41"/>
      <c r="AA6" s="97"/>
      <c r="AB6" s="39"/>
      <c r="AC6" s="39"/>
      <c r="AD6" s="39"/>
      <c r="AE6" s="39"/>
      <c r="AF6" s="39"/>
      <c r="AG6" s="39"/>
      <c r="AH6" s="39"/>
      <c r="AI6" s="39"/>
      <c r="AJ6" s="39"/>
      <c r="AK6" s="39"/>
      <c r="AL6" s="39"/>
      <c r="AM6" s="39"/>
      <c r="AN6" s="39"/>
      <c r="AO6" s="39"/>
      <c r="AP6" s="39"/>
      <c r="AQ6" s="39"/>
      <c r="AR6" s="39"/>
      <c r="AS6" s="39"/>
      <c r="AT6" s="39"/>
      <c r="AU6" s="39"/>
      <c r="AV6" s="120"/>
      <c r="AW6" s="3"/>
    </row>
    <row r="7" s="1" customFormat="1" ht="11.25" customHeight="1" spans="1:49">
      <c r="A7" s="37"/>
      <c r="B7" s="42" t="s">
        <v>3</v>
      </c>
      <c r="C7" s="43"/>
      <c r="D7" s="43"/>
      <c r="E7" s="43"/>
      <c r="H7" s="71"/>
      <c r="I7" s="78"/>
      <c r="J7" s="78"/>
      <c r="K7" s="79"/>
      <c r="L7" s="80"/>
      <c r="M7" s="43" t="s">
        <v>4</v>
      </c>
      <c r="N7" s="43"/>
      <c r="O7" s="43"/>
      <c r="P7" s="43"/>
      <c r="Q7" s="43"/>
      <c r="R7" s="43"/>
      <c r="S7" s="43"/>
      <c r="T7" s="43"/>
      <c r="U7" s="43"/>
      <c r="V7" s="43"/>
      <c r="W7" s="43"/>
      <c r="X7" s="43"/>
      <c r="Y7" s="43"/>
      <c r="Z7" s="43"/>
      <c r="AA7" s="98"/>
      <c r="AB7" s="43"/>
      <c r="AC7" s="43"/>
      <c r="AD7" s="43"/>
      <c r="AE7" s="43"/>
      <c r="AF7" s="43"/>
      <c r="AG7" s="43"/>
      <c r="AH7" s="43"/>
      <c r="AI7" s="43"/>
      <c r="AJ7" s="43"/>
      <c r="AK7" s="43"/>
      <c r="AL7" s="43"/>
      <c r="AM7" s="43"/>
      <c r="AN7" s="43"/>
      <c r="AO7" s="43"/>
      <c r="AP7" s="43"/>
      <c r="AQ7" s="43"/>
      <c r="AR7" s="43"/>
      <c r="AS7" s="43"/>
      <c r="AT7" s="43"/>
      <c r="AU7" s="43"/>
      <c r="AV7" s="120"/>
      <c r="AW7" s="3"/>
    </row>
    <row r="8" s="3" customFormat="1" ht="3.75" customHeight="1" spans="1:50">
      <c r="A8" s="34"/>
      <c r="B8" s="44"/>
      <c r="D8" s="1"/>
      <c r="E8" s="1"/>
      <c r="H8" s="1"/>
      <c r="I8" s="81"/>
      <c r="J8" s="81"/>
      <c r="K8" s="81"/>
      <c r="L8" s="81"/>
      <c r="M8" s="81"/>
      <c r="N8" s="1"/>
      <c r="O8" s="1"/>
      <c r="P8" s="90"/>
      <c r="Q8" s="90"/>
      <c r="R8" s="90"/>
      <c r="S8" s="90"/>
      <c r="T8" s="90"/>
      <c r="U8" s="90"/>
      <c r="V8" s="90"/>
      <c r="W8" s="90"/>
      <c r="X8" s="90"/>
      <c r="Y8" s="90"/>
      <c r="Z8" s="90"/>
      <c r="AA8" s="99"/>
      <c r="AB8" s="90"/>
      <c r="AC8" s="90"/>
      <c r="AD8" s="90"/>
      <c r="AE8" s="90"/>
      <c r="AF8" s="90"/>
      <c r="AG8" s="90"/>
      <c r="AH8" s="90"/>
      <c r="AI8" s="90"/>
      <c r="AJ8" s="90"/>
      <c r="AK8" s="90"/>
      <c r="AL8" s="90"/>
      <c r="AM8" s="90"/>
      <c r="AN8" s="90"/>
      <c r="AO8" s="113"/>
      <c r="AP8" s="113"/>
      <c r="AQ8" s="113"/>
      <c r="AR8" s="113"/>
      <c r="AS8" s="113"/>
      <c r="AT8" s="113"/>
      <c r="AU8" s="113"/>
      <c r="AV8" s="121"/>
      <c r="AX8" s="1"/>
    </row>
    <row r="9" s="1" customFormat="1" ht="12.75" customHeight="1" spans="1:49">
      <c r="A9" s="37"/>
      <c r="B9" s="42" t="s">
        <v>5</v>
      </c>
      <c r="C9" s="43"/>
      <c r="D9" s="43"/>
      <c r="E9" s="43"/>
      <c r="H9" s="72"/>
      <c r="I9" s="82"/>
      <c r="J9" s="82"/>
      <c r="K9" s="83"/>
      <c r="L9" s="80"/>
      <c r="M9" s="43" t="s">
        <v>6</v>
      </c>
      <c r="N9" s="91"/>
      <c r="O9" s="91"/>
      <c r="P9" s="91"/>
      <c r="Q9" s="91"/>
      <c r="R9" s="91"/>
      <c r="S9" s="91"/>
      <c r="T9" s="91"/>
      <c r="U9" s="91"/>
      <c r="V9" s="91"/>
      <c r="W9" s="91"/>
      <c r="X9" s="43"/>
      <c r="Y9" s="43"/>
      <c r="Z9" s="43"/>
      <c r="AA9" s="98"/>
      <c r="AB9" s="43"/>
      <c r="AC9" s="43"/>
      <c r="AD9" s="43"/>
      <c r="AE9" s="43"/>
      <c r="AF9" s="43"/>
      <c r="AG9" s="43"/>
      <c r="AH9" s="43"/>
      <c r="AI9" s="43"/>
      <c r="AJ9" s="43"/>
      <c r="AK9" s="43"/>
      <c r="AL9" s="43"/>
      <c r="AM9" s="43"/>
      <c r="AN9" s="43"/>
      <c r="AO9" s="43"/>
      <c r="AP9" s="43"/>
      <c r="AQ9" s="43"/>
      <c r="AR9" s="43"/>
      <c r="AS9" s="43"/>
      <c r="AT9" s="43"/>
      <c r="AU9" s="43"/>
      <c r="AV9" s="120"/>
      <c r="AW9" s="3"/>
    </row>
    <row r="10" s="3" customFormat="1" ht="3.75" customHeight="1" spans="1:50">
      <c r="A10" s="34"/>
      <c r="B10" s="44"/>
      <c r="D10" s="1"/>
      <c r="E10" s="1"/>
      <c r="H10" s="1"/>
      <c r="I10" s="81"/>
      <c r="J10" s="81"/>
      <c r="K10" s="81"/>
      <c r="L10" s="81"/>
      <c r="M10" s="81"/>
      <c r="N10" s="1"/>
      <c r="O10" s="1"/>
      <c r="P10" s="90"/>
      <c r="Q10" s="90"/>
      <c r="R10" s="90"/>
      <c r="S10" s="90"/>
      <c r="T10" s="90"/>
      <c r="U10" s="90"/>
      <c r="V10" s="90"/>
      <c r="W10" s="90"/>
      <c r="X10" s="90"/>
      <c r="Y10" s="90"/>
      <c r="Z10" s="90"/>
      <c r="AA10" s="99"/>
      <c r="AB10" s="90"/>
      <c r="AC10" s="90"/>
      <c r="AD10" s="90"/>
      <c r="AE10" s="90"/>
      <c r="AF10" s="90"/>
      <c r="AG10" s="90"/>
      <c r="AH10" s="90"/>
      <c r="AI10" s="90"/>
      <c r="AJ10" s="90"/>
      <c r="AK10" s="90"/>
      <c r="AL10" s="90"/>
      <c r="AM10" s="90"/>
      <c r="AN10" s="90"/>
      <c r="AO10" s="113"/>
      <c r="AP10" s="113"/>
      <c r="AQ10" s="113"/>
      <c r="AR10" s="113"/>
      <c r="AS10" s="113"/>
      <c r="AT10" s="113"/>
      <c r="AU10" s="113"/>
      <c r="AV10" s="121"/>
      <c r="AX10" s="1"/>
    </row>
    <row r="11" s="1" customFormat="1" ht="10.5" customHeight="1" spans="1:49">
      <c r="A11" s="37"/>
      <c r="B11" s="42" t="s">
        <v>7</v>
      </c>
      <c r="C11" s="43"/>
      <c r="D11" s="43"/>
      <c r="E11" s="43"/>
      <c r="H11" s="73"/>
      <c r="I11" s="84"/>
      <c r="J11" s="84"/>
      <c r="K11" s="85"/>
      <c r="L11" s="80"/>
      <c r="M11" s="43" t="s">
        <v>8</v>
      </c>
      <c r="N11" s="43"/>
      <c r="O11" s="43"/>
      <c r="P11" s="43"/>
      <c r="Q11" s="43"/>
      <c r="R11" s="43"/>
      <c r="S11" s="43"/>
      <c r="T11" s="43"/>
      <c r="U11" s="43"/>
      <c r="V11" s="43"/>
      <c r="W11" s="43"/>
      <c r="X11" s="43"/>
      <c r="Y11" s="43"/>
      <c r="Z11" s="43"/>
      <c r="AA11" s="98"/>
      <c r="AB11" s="43"/>
      <c r="AC11" s="43"/>
      <c r="AD11" s="43"/>
      <c r="AE11" s="43"/>
      <c r="AF11" s="43"/>
      <c r="AG11" s="43"/>
      <c r="AH11" s="43"/>
      <c r="AI11" s="43"/>
      <c r="AJ11" s="43"/>
      <c r="AK11" s="43"/>
      <c r="AL11" s="43"/>
      <c r="AM11" s="43"/>
      <c r="AN11" s="43"/>
      <c r="AO11" s="43"/>
      <c r="AP11" s="43"/>
      <c r="AQ11" s="43"/>
      <c r="AR11" s="43"/>
      <c r="AS11" s="43"/>
      <c r="AT11" s="43"/>
      <c r="AU11" s="43"/>
      <c r="AV11" s="120"/>
      <c r="AW11" s="3"/>
    </row>
    <row r="12" s="3" customFormat="1" ht="6.75" customHeight="1" spans="1:50">
      <c r="A12" s="34"/>
      <c r="B12" s="45"/>
      <c r="C12" s="46"/>
      <c r="D12" s="47"/>
      <c r="E12" s="47"/>
      <c r="F12" s="74"/>
      <c r="G12" s="47"/>
      <c r="H12" s="47"/>
      <c r="I12" s="47"/>
      <c r="J12" s="47"/>
      <c r="K12" s="47"/>
      <c r="L12" s="47"/>
      <c r="M12" s="92"/>
      <c r="N12" s="92"/>
      <c r="O12" s="92"/>
      <c r="P12" s="93"/>
      <c r="Q12" s="93"/>
      <c r="R12" s="93"/>
      <c r="S12" s="93"/>
      <c r="T12" s="93"/>
      <c r="U12" s="93"/>
      <c r="V12" s="93"/>
      <c r="W12" s="93"/>
      <c r="X12" s="93"/>
      <c r="Y12" s="93"/>
      <c r="Z12" s="93"/>
      <c r="AA12" s="100"/>
      <c r="AB12" s="90"/>
      <c r="AC12" s="90"/>
      <c r="AD12" s="90"/>
      <c r="AE12" s="90"/>
      <c r="AF12" s="90"/>
      <c r="AG12" s="90"/>
      <c r="AH12" s="90"/>
      <c r="AI12" s="90"/>
      <c r="AJ12" s="90"/>
      <c r="AK12" s="90"/>
      <c r="AL12" s="90"/>
      <c r="AM12" s="90"/>
      <c r="AN12" s="90"/>
      <c r="AO12" s="113"/>
      <c r="AP12" s="113"/>
      <c r="AQ12" s="113"/>
      <c r="AR12" s="113"/>
      <c r="AS12" s="113"/>
      <c r="AT12" s="113"/>
      <c r="AU12" s="113"/>
      <c r="AV12" s="121"/>
      <c r="AX12" s="1"/>
    </row>
    <row r="13" s="1" customFormat="1" ht="22.5" customHeight="1" spans="1:49">
      <c r="A13" s="34"/>
      <c r="B13" s="2"/>
      <c r="AC13" s="43" t="s">
        <v>9</v>
      </c>
      <c r="AD13" s="43"/>
      <c r="AE13" s="43"/>
      <c r="AF13" s="43"/>
      <c r="AG13" s="43"/>
      <c r="AH13" s="43"/>
      <c r="AI13" s="43"/>
      <c r="AJ13" s="106" t="s">
        <v>10</v>
      </c>
      <c r="AK13" s="69"/>
      <c r="AL13" s="69"/>
      <c r="AM13" s="69"/>
      <c r="AN13" s="69"/>
      <c r="AO13" s="69"/>
      <c r="AP13" s="69"/>
      <c r="AQ13" s="69"/>
      <c r="AR13" s="69"/>
      <c r="AS13" s="69"/>
      <c r="AT13" s="69"/>
      <c r="AU13" s="69"/>
      <c r="AV13" s="116"/>
      <c r="AW13" s="3"/>
    </row>
    <row r="14" s="1" customFormat="1" ht="27" customHeight="1" spans="1:49">
      <c r="A14" s="34"/>
      <c r="B14" s="2"/>
      <c r="AD14" s="43"/>
      <c r="AE14" s="43"/>
      <c r="AF14" s="102" t="s">
        <v>11</v>
      </c>
      <c r="AG14" s="102"/>
      <c r="AH14" s="102"/>
      <c r="AI14" s="102"/>
      <c r="AJ14" s="107" t="s">
        <v>12</v>
      </c>
      <c r="AK14" s="107"/>
      <c r="AL14" s="107"/>
      <c r="AM14" s="107"/>
      <c r="AN14" s="107"/>
      <c r="AO14" s="114" t="s">
        <v>13</v>
      </c>
      <c r="AP14" s="114"/>
      <c r="AQ14" s="107" t="s">
        <v>12</v>
      </c>
      <c r="AR14" s="107"/>
      <c r="AS14" s="107"/>
      <c r="AT14" s="107"/>
      <c r="AU14" s="107"/>
      <c r="AV14" s="116"/>
      <c r="AW14" s="3"/>
    </row>
    <row r="15" s="1" customFormat="1" ht="23.25" customHeight="1" spans="1:49">
      <c r="A15" s="34"/>
      <c r="B15" s="2"/>
      <c r="AD15" s="43"/>
      <c r="AE15" s="43"/>
      <c r="AF15" s="43"/>
      <c r="AG15" s="43"/>
      <c r="AH15" s="43"/>
      <c r="AI15" s="102"/>
      <c r="AJ15" s="108"/>
      <c r="AK15" s="102" t="s">
        <v>14</v>
      </c>
      <c r="AL15" s="111"/>
      <c r="AM15" s="111"/>
      <c r="AN15" s="111"/>
      <c r="AO15" s="111"/>
      <c r="AP15" s="111"/>
      <c r="AQ15" s="111"/>
      <c r="AR15" s="111"/>
      <c r="AS15" s="111"/>
      <c r="AT15" s="111"/>
      <c r="AU15" s="111"/>
      <c r="AV15" s="116"/>
      <c r="AW15" s="3"/>
    </row>
    <row r="16" ht="12.75" customHeight="1" spans="1:51">
      <c r="A16" s="48"/>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98"/>
      <c r="AW16" s="43"/>
      <c r="AX16" s="131"/>
      <c r="AY16" s="3"/>
    </row>
    <row r="17" s="1" customFormat="1" ht="24" customHeight="1" spans="1:49">
      <c r="A17" s="33"/>
      <c r="B17" s="50" t="s">
        <v>15</v>
      </c>
      <c r="AV17" s="116"/>
      <c r="AW17" s="3"/>
    </row>
    <row r="18" s="1" customFormat="1" ht="20.25" customHeight="1" spans="1:49">
      <c r="A18" s="34"/>
      <c r="B18" s="51" t="s">
        <v>16</v>
      </c>
      <c r="C18" s="51"/>
      <c r="D18" s="51"/>
      <c r="E18" s="51"/>
      <c r="F18" s="75"/>
      <c r="G18" s="76"/>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122"/>
      <c r="AV18" s="121"/>
      <c r="AW18" s="3"/>
    </row>
    <row r="19" s="1" customFormat="1" ht="4.5" customHeight="1" spans="1:49">
      <c r="A19" s="34"/>
      <c r="B19" s="51"/>
      <c r="C19" s="8"/>
      <c r="D19" s="8"/>
      <c r="E19" s="6"/>
      <c r="F19" s="6"/>
      <c r="G19" s="6"/>
      <c r="H19" s="6"/>
      <c r="I19" s="6"/>
      <c r="J19" s="6"/>
      <c r="K19" s="6"/>
      <c r="L19" s="6"/>
      <c r="M19" s="6"/>
      <c r="N19" s="6"/>
      <c r="O19" s="6"/>
      <c r="P19" s="6"/>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123"/>
      <c r="AW19" s="3"/>
    </row>
    <row r="20" s="1" customFormat="1" customHeight="1" spans="1:48">
      <c r="A20" s="34"/>
      <c r="B20" s="1" t="s">
        <v>17</v>
      </c>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116"/>
    </row>
    <row r="21" s="1" customFormat="1" ht="7.5" customHeight="1" spans="1:48">
      <c r="A21" s="34"/>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116"/>
    </row>
    <row r="22" s="1" customFormat="1" customHeight="1" spans="1:48">
      <c r="A22" s="34"/>
      <c r="B22" s="52" t="s">
        <v>153</v>
      </c>
      <c r="C22" s="52"/>
      <c r="D22" s="52"/>
      <c r="E22" s="52"/>
      <c r="F22" s="52"/>
      <c r="G22" s="55" t="s">
        <v>23</v>
      </c>
      <c r="H22" s="55"/>
      <c r="I22" s="88"/>
      <c r="J22" s="88"/>
      <c r="L22" s="1" t="s">
        <v>24</v>
      </c>
      <c r="S22" s="6"/>
      <c r="T22" s="95"/>
      <c r="U22" s="95"/>
      <c r="V22" s="95"/>
      <c r="W22" s="95"/>
      <c r="X22" s="95"/>
      <c r="Y22" s="95"/>
      <c r="Z22" s="95"/>
      <c r="AA22" s="95"/>
      <c r="AB22" s="95"/>
      <c r="AC22" s="95"/>
      <c r="AD22" s="95"/>
      <c r="AE22" s="95"/>
      <c r="AF22" s="95"/>
      <c r="AH22" s="109"/>
      <c r="AI22" s="109"/>
      <c r="AJ22" s="109"/>
      <c r="AK22" s="109"/>
      <c r="AL22" s="109"/>
      <c r="AM22" s="109"/>
      <c r="AN22" s="109"/>
      <c r="AO22" s="109"/>
      <c r="AP22" s="109"/>
      <c r="AQ22" s="109"/>
      <c r="AR22" s="109"/>
      <c r="AS22" s="109"/>
      <c r="AT22" s="109"/>
      <c r="AU22" s="109"/>
      <c r="AV22" s="116"/>
    </row>
    <row r="23" s="1" customFormat="1" customHeight="1" spans="1:48">
      <c r="A23" s="34"/>
      <c r="B23" s="52"/>
      <c r="C23" s="52"/>
      <c r="D23" s="52"/>
      <c r="E23" s="52"/>
      <c r="F23" s="52"/>
      <c r="G23" s="52" t="s">
        <v>25</v>
      </c>
      <c r="H23" s="52"/>
      <c r="I23" s="88"/>
      <c r="J23" s="88"/>
      <c r="L23" s="1" t="s">
        <v>26</v>
      </c>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116"/>
    </row>
    <row r="24" s="1" customFormat="1" ht="8.25" customHeight="1" spans="1:48">
      <c r="A24" s="34"/>
      <c r="B24" s="52"/>
      <c r="C24" s="52"/>
      <c r="D24" s="52"/>
      <c r="E24" s="52"/>
      <c r="F24" s="52"/>
      <c r="G24" s="52"/>
      <c r="H24" s="52"/>
      <c r="I24" s="89"/>
      <c r="J24" s="89"/>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116"/>
    </row>
    <row r="25" s="1" customFormat="1" ht="19.5" customHeight="1" spans="1:48">
      <c r="A25" s="34"/>
      <c r="B25" s="1" t="s">
        <v>154</v>
      </c>
      <c r="M25" s="76"/>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122"/>
      <c r="AV25" s="116"/>
    </row>
    <row r="26" s="1" customFormat="1" ht="6" customHeight="1" spans="1:48">
      <c r="A26" s="34"/>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116"/>
    </row>
    <row r="27" s="1" customFormat="1" ht="18.75" customHeight="1" spans="1:48">
      <c r="A27" s="34"/>
      <c r="B27" s="1" t="s">
        <v>155</v>
      </c>
      <c r="N27" s="76"/>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122"/>
      <c r="AV27" s="116"/>
    </row>
    <row r="28" s="1" customFormat="1" ht="12" customHeight="1" spans="1:48">
      <c r="A28" s="34"/>
      <c r="AV28" s="116"/>
    </row>
    <row r="29" s="3" customFormat="1" ht="6" customHeight="1" spans="1:50">
      <c r="A29" s="34"/>
      <c r="B29" s="53"/>
      <c r="C29" s="54"/>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121"/>
      <c r="AX29" s="1"/>
    </row>
    <row r="30" s="3" customFormat="1" ht="18" customHeight="1" spans="1:50">
      <c r="A30" s="34"/>
      <c r="B30" s="54" t="s">
        <v>156</v>
      </c>
      <c r="C30" s="55"/>
      <c r="D30" s="56" t="s">
        <v>30</v>
      </c>
      <c r="E30" s="56"/>
      <c r="F30" s="56"/>
      <c r="G30" s="56"/>
      <c r="H30" s="56"/>
      <c r="I30" s="56"/>
      <c r="J30" s="8"/>
      <c r="K30" s="8"/>
      <c r="L30" s="8"/>
      <c r="M30" s="8"/>
      <c r="N30" s="6"/>
      <c r="O30" s="6"/>
      <c r="P30" s="8"/>
      <c r="Q30" s="8"/>
      <c r="R30" s="8"/>
      <c r="S30" s="8"/>
      <c r="T30" s="8"/>
      <c r="U30" s="8"/>
      <c r="V30" s="55"/>
      <c r="W30" s="8"/>
      <c r="X30" s="8"/>
      <c r="Y30" s="8"/>
      <c r="Z30" s="8"/>
      <c r="AA30" s="8"/>
      <c r="AB30" s="8"/>
      <c r="AC30" s="55"/>
      <c r="AD30" s="54"/>
      <c r="AE30" s="54"/>
      <c r="AF30" s="54"/>
      <c r="AG30" s="54"/>
      <c r="AH30" s="8"/>
      <c r="AI30" s="8"/>
      <c r="AJ30" s="8"/>
      <c r="AK30" s="55"/>
      <c r="AL30" s="55"/>
      <c r="AM30" s="55"/>
      <c r="AN30" s="55"/>
      <c r="AO30" s="8"/>
      <c r="AP30" s="55"/>
      <c r="AQ30" s="8"/>
      <c r="AR30" s="8"/>
      <c r="AS30" s="8"/>
      <c r="AT30" s="8"/>
      <c r="AU30" s="8"/>
      <c r="AV30" s="116"/>
      <c r="AX30" s="1"/>
    </row>
    <row r="31" s="3" customFormat="1" ht="19.5" customHeight="1" spans="1:49">
      <c r="A31" s="34"/>
      <c r="B31" s="57"/>
      <c r="C31" s="57"/>
      <c r="D31" s="6"/>
      <c r="E31" s="53" t="s">
        <v>32</v>
      </c>
      <c r="F31" s="53"/>
      <c r="G31" s="53"/>
      <c r="H31" s="53"/>
      <c r="I31" s="53"/>
      <c r="J31" s="6"/>
      <c r="K31" s="57"/>
      <c r="L31" s="57"/>
      <c r="M31" s="6"/>
      <c r="N31" s="6" t="s">
        <v>33</v>
      </c>
      <c r="O31" s="6"/>
      <c r="P31" s="6"/>
      <c r="Q31" s="6"/>
      <c r="R31" s="6"/>
      <c r="S31" s="6"/>
      <c r="T31" s="96"/>
      <c r="U31" s="57"/>
      <c r="V31" s="57"/>
      <c r="W31" s="6"/>
      <c r="X31" s="6" t="s">
        <v>157</v>
      </c>
      <c r="Y31" s="6"/>
      <c r="Z31" s="6"/>
      <c r="AA31" s="6"/>
      <c r="AB31" s="6"/>
      <c r="AC31" s="54"/>
      <c r="AD31" s="54"/>
      <c r="AE31" s="8"/>
      <c r="AF31" s="8"/>
      <c r="AG31" s="8"/>
      <c r="AH31" s="8"/>
      <c r="AI31" s="57"/>
      <c r="AJ31" s="57"/>
      <c r="AK31" s="6"/>
      <c r="AL31" s="6" t="s">
        <v>158</v>
      </c>
      <c r="AM31" s="6"/>
      <c r="AN31" s="6"/>
      <c r="AO31" s="6"/>
      <c r="AP31" s="6"/>
      <c r="AQ31" s="54"/>
      <c r="AR31" s="54"/>
      <c r="AS31" s="8"/>
      <c r="AT31" s="8"/>
      <c r="AU31" s="1"/>
      <c r="AV31" s="124"/>
      <c r="AW31" s="1"/>
    </row>
    <row r="32" s="3" customFormat="1" ht="18" customHeight="1" spans="1:49">
      <c r="A32" s="34"/>
      <c r="B32" s="57"/>
      <c r="C32" s="57"/>
      <c r="D32" s="6"/>
      <c r="E32" s="53" t="s">
        <v>37</v>
      </c>
      <c r="F32" s="53"/>
      <c r="G32" s="53"/>
      <c r="H32" s="53"/>
      <c r="I32" s="53"/>
      <c r="J32" s="6"/>
      <c r="K32" s="57"/>
      <c r="L32" s="57"/>
      <c r="M32" s="6"/>
      <c r="N32" s="53" t="s">
        <v>38</v>
      </c>
      <c r="O32" s="53"/>
      <c r="P32" s="53"/>
      <c r="Q32" s="53"/>
      <c r="R32" s="53"/>
      <c r="S32" s="8"/>
      <c r="T32" s="8"/>
      <c r="U32" s="57"/>
      <c r="V32" s="57"/>
      <c r="W32" s="6"/>
      <c r="X32" s="6" t="s">
        <v>159</v>
      </c>
      <c r="Y32" s="6"/>
      <c r="Z32" s="6"/>
      <c r="AA32" s="6"/>
      <c r="AB32" s="6"/>
      <c r="AC32" s="55"/>
      <c r="AD32" s="54"/>
      <c r="AE32" s="54"/>
      <c r="AF32" s="54"/>
      <c r="AG32" s="55"/>
      <c r="AH32" s="55"/>
      <c r="AI32" s="57"/>
      <c r="AJ32" s="57"/>
      <c r="AK32" s="6"/>
      <c r="AL32" s="6" t="s">
        <v>41</v>
      </c>
      <c r="AM32" s="6"/>
      <c r="AN32" s="6"/>
      <c r="AO32" s="86"/>
      <c r="AP32" s="86"/>
      <c r="AQ32" s="86"/>
      <c r="AR32" s="86"/>
      <c r="AS32" s="86"/>
      <c r="AT32" s="86"/>
      <c r="AU32" s="86"/>
      <c r="AV32" s="124"/>
      <c r="AW32" s="1"/>
    </row>
    <row r="33" s="1" customFormat="1" ht="13.5" customHeight="1" spans="1:49">
      <c r="A33" s="34"/>
      <c r="B33" s="1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6"/>
      <c r="AV33" s="125"/>
      <c r="AW33" s="3"/>
    </row>
    <row r="34" s="1" customFormat="1" ht="19.5" customHeight="1" spans="1:49">
      <c r="A34" s="34"/>
      <c r="B34" s="53" t="s">
        <v>160</v>
      </c>
      <c r="C34" s="53"/>
      <c r="D34" s="53"/>
      <c r="E34" s="53"/>
      <c r="F34" s="53"/>
      <c r="G34" s="53"/>
      <c r="H34" s="53"/>
      <c r="I34" s="53"/>
      <c r="J34" s="53"/>
      <c r="K34" s="53"/>
      <c r="L34" s="53"/>
      <c r="M34" s="53"/>
      <c r="N34" s="76"/>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122"/>
      <c r="AV34" s="125"/>
      <c r="AW34" s="3"/>
    </row>
    <row r="35" s="6" customFormat="1" ht="7.5" customHeight="1" spans="1:49">
      <c r="A35" s="59"/>
      <c r="B35" s="53"/>
      <c r="C35" s="53"/>
      <c r="D35" s="53"/>
      <c r="E35" s="53"/>
      <c r="F35" s="53"/>
      <c r="G35" s="53"/>
      <c r="H35" s="53"/>
      <c r="I35" s="53"/>
      <c r="J35" s="53"/>
      <c r="K35" s="53"/>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58"/>
      <c r="AV35" s="126"/>
      <c r="AW35" s="54"/>
    </row>
    <row r="36" s="1" customFormat="1" ht="19.5" customHeight="1" spans="1:49">
      <c r="A36" s="34"/>
      <c r="B36" s="53" t="s">
        <v>161</v>
      </c>
      <c r="C36" s="53"/>
      <c r="D36" s="53"/>
      <c r="E36" s="53"/>
      <c r="F36" s="53"/>
      <c r="G36" s="53"/>
      <c r="H36" s="53"/>
      <c r="I36" s="53"/>
      <c r="J36" s="53"/>
      <c r="K36" s="53"/>
      <c r="L36" s="53"/>
      <c r="M36" s="53"/>
      <c r="N36" s="76"/>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122"/>
      <c r="AV36" s="125"/>
      <c r="AW36" s="3"/>
    </row>
    <row r="37" s="1" customFormat="1" ht="6.75" customHeight="1" spans="1:49">
      <c r="A37" s="34"/>
      <c r="B37" s="53"/>
      <c r="C37" s="53"/>
      <c r="D37" s="53"/>
      <c r="E37" s="53"/>
      <c r="F37" s="53"/>
      <c r="G37" s="53"/>
      <c r="H37" s="53"/>
      <c r="I37" s="53"/>
      <c r="J37" s="53"/>
      <c r="K37" s="53"/>
      <c r="L37" s="53"/>
      <c r="M37" s="53"/>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125"/>
      <c r="AW37" s="3"/>
    </row>
    <row r="38" s="1" customFormat="1" ht="19.5" customHeight="1" spans="1:49">
      <c r="A38" s="34"/>
      <c r="B38" s="53" t="s">
        <v>162</v>
      </c>
      <c r="C38" s="53"/>
      <c r="D38" s="53"/>
      <c r="E38" s="53"/>
      <c r="F38" s="53"/>
      <c r="G38" s="53"/>
      <c r="H38" s="53"/>
      <c r="I38" s="53"/>
      <c r="J38" s="53"/>
      <c r="K38" s="57"/>
      <c r="L38" s="57"/>
      <c r="M38" s="53"/>
      <c r="N38" s="87" t="s">
        <v>19</v>
      </c>
      <c r="O38" s="87"/>
      <c r="P38" s="87"/>
      <c r="Q38" s="87"/>
      <c r="R38" s="57"/>
      <c r="S38" s="57"/>
      <c r="T38" s="87"/>
      <c r="U38" s="87" t="s">
        <v>20</v>
      </c>
      <c r="V38" s="87"/>
      <c r="W38" s="87"/>
      <c r="X38" s="57"/>
      <c r="Y38" s="57"/>
      <c r="Z38" s="87"/>
      <c r="AA38" s="87" t="s">
        <v>21</v>
      </c>
      <c r="AB38" s="87"/>
      <c r="AC38" s="87"/>
      <c r="AD38" s="87"/>
      <c r="AE38" s="87"/>
      <c r="AF38" s="87"/>
      <c r="AG38" s="87"/>
      <c r="AH38" s="87"/>
      <c r="AI38" s="87"/>
      <c r="AJ38" s="87"/>
      <c r="AK38" s="87"/>
      <c r="AL38" s="87"/>
      <c r="AM38" s="87"/>
      <c r="AN38" s="87"/>
      <c r="AO38" s="87"/>
      <c r="AP38" s="87"/>
      <c r="AQ38" s="87"/>
      <c r="AR38" s="87"/>
      <c r="AS38" s="87"/>
      <c r="AT38" s="87"/>
      <c r="AU38" s="87"/>
      <c r="AV38" s="125"/>
      <c r="AW38" s="3"/>
    </row>
    <row r="39" s="1" customFormat="1" ht="13.5" customHeight="1" spans="1:49">
      <c r="A39" s="34"/>
      <c r="B39" s="11"/>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6"/>
      <c r="AV39" s="125"/>
      <c r="AW39" s="3"/>
    </row>
    <row r="40" s="1" customFormat="1" ht="26.25" customHeight="1" spans="1:49">
      <c r="A40" s="33"/>
      <c r="B40" s="50" t="s">
        <v>163</v>
      </c>
      <c r="C40" s="50"/>
      <c r="D40" s="50"/>
      <c r="E40" s="50"/>
      <c r="F40" s="50"/>
      <c r="G40" s="50"/>
      <c r="H40" s="50"/>
      <c r="I40" s="50"/>
      <c r="J40" s="50"/>
      <c r="K40" s="50"/>
      <c r="L40" s="50"/>
      <c r="M40" s="50"/>
      <c r="N40" s="50"/>
      <c r="O40" s="50"/>
      <c r="P40" s="50"/>
      <c r="Q40" s="50"/>
      <c r="R40" s="50"/>
      <c r="S40" s="50"/>
      <c r="T40" s="50"/>
      <c r="U40" s="50"/>
      <c r="V40" s="50"/>
      <c r="W40" s="50"/>
      <c r="X40" s="50"/>
      <c r="Y40" s="50"/>
      <c r="Z40" s="50"/>
      <c r="AA40" s="51"/>
      <c r="AB40" s="51"/>
      <c r="AC40" s="51"/>
      <c r="AD40" s="51"/>
      <c r="AE40" s="51"/>
      <c r="AF40" s="51"/>
      <c r="AG40" s="43"/>
      <c r="AH40" s="43"/>
      <c r="AI40" s="43"/>
      <c r="AJ40" s="43"/>
      <c r="AK40" s="43"/>
      <c r="AL40" s="43"/>
      <c r="AM40" s="43"/>
      <c r="AN40" s="43"/>
      <c r="AO40" s="43"/>
      <c r="AP40" s="43"/>
      <c r="AQ40" s="43"/>
      <c r="AR40" s="43"/>
      <c r="AS40" s="43"/>
      <c r="AT40" s="43"/>
      <c r="AU40" s="43"/>
      <c r="AV40" s="116"/>
      <c r="AW40" s="3"/>
    </row>
    <row r="41" s="1" customFormat="1" ht="20.25" customHeight="1" spans="1:49">
      <c r="A41" s="33"/>
      <c r="B41" s="60" t="s">
        <v>125</v>
      </c>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t="s">
        <v>48</v>
      </c>
      <c r="AD41" s="60"/>
      <c r="AE41" s="103"/>
      <c r="AF41" s="104"/>
      <c r="AG41" s="60"/>
      <c r="AH41" s="60" t="s">
        <v>49</v>
      </c>
      <c r="AI41" s="60"/>
      <c r="AJ41" s="103"/>
      <c r="AK41" s="104"/>
      <c r="AL41" s="43"/>
      <c r="AM41" s="43"/>
      <c r="AN41" s="43"/>
      <c r="AO41" s="43"/>
      <c r="AP41" s="8"/>
      <c r="AQ41" s="8"/>
      <c r="AR41" s="8"/>
      <c r="AS41" s="8"/>
      <c r="AT41" s="8"/>
      <c r="AU41" s="8"/>
      <c r="AV41" s="116"/>
      <c r="AW41" s="3"/>
    </row>
    <row r="42" s="1" customFormat="1" ht="15" customHeight="1" spans="1:49">
      <c r="A42" s="61"/>
      <c r="B42" s="62" t="s">
        <v>54</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116"/>
      <c r="AW42" s="3"/>
    </row>
    <row r="43" s="1" customFormat="1" ht="20.25" customHeight="1" spans="1:49">
      <c r="A43" s="61"/>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127"/>
      <c r="AV43" s="116"/>
      <c r="AW43" s="3"/>
    </row>
    <row r="44" s="1" customFormat="1" ht="20.25" customHeight="1" spans="1:49">
      <c r="A44" s="61"/>
      <c r="B44" s="63"/>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127"/>
      <c r="AV44" s="116"/>
      <c r="AW44" s="3"/>
    </row>
    <row r="45" s="6" customFormat="1" ht="9.75" customHeight="1" spans="1:49">
      <c r="A45" s="61"/>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128"/>
      <c r="AW45" s="54"/>
    </row>
    <row r="46" s="1" customFormat="1" ht="18" customHeight="1" spans="1:49">
      <c r="A46" s="61"/>
      <c r="B46" s="43" t="s">
        <v>126</v>
      </c>
      <c r="C46" s="43"/>
      <c r="D46" s="43"/>
      <c r="E46" s="43"/>
      <c r="F46" s="43"/>
      <c r="G46" s="43"/>
      <c r="H46" s="43"/>
      <c r="I46" s="43"/>
      <c r="J46" s="43"/>
      <c r="K46" s="43"/>
      <c r="L46" s="43"/>
      <c r="M46" s="43"/>
      <c r="N46" s="43"/>
      <c r="O46" s="43"/>
      <c r="P46" s="43"/>
      <c r="Q46" s="43"/>
      <c r="R46" s="43"/>
      <c r="S46" s="43"/>
      <c r="T46" s="43"/>
      <c r="U46" s="43"/>
      <c r="V46" s="43"/>
      <c r="W46" s="43"/>
      <c r="X46" s="43"/>
      <c r="Y46" s="43"/>
      <c r="Z46" s="43"/>
      <c r="AA46" s="60" t="s">
        <v>48</v>
      </c>
      <c r="AB46" s="60"/>
      <c r="AC46" s="103"/>
      <c r="AD46" s="104"/>
      <c r="AE46" s="60"/>
      <c r="AF46" s="60" t="s">
        <v>49</v>
      </c>
      <c r="AG46" s="60"/>
      <c r="AH46" s="103"/>
      <c r="AI46" s="104"/>
      <c r="AJ46" s="110"/>
      <c r="AO46" s="102"/>
      <c r="AP46" s="8"/>
      <c r="AQ46" s="8"/>
      <c r="AR46" s="8"/>
      <c r="AS46" s="21"/>
      <c r="AT46" s="8"/>
      <c r="AU46" s="110"/>
      <c r="AV46" s="116"/>
      <c r="AW46" s="3"/>
    </row>
    <row r="47" s="1" customFormat="1" ht="6.75" customHeight="1" spans="1:49">
      <c r="A47" s="61"/>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60"/>
      <c r="AB47" s="60"/>
      <c r="AC47" s="8"/>
      <c r="AD47" s="8"/>
      <c r="AE47" s="60"/>
      <c r="AF47" s="60"/>
      <c r="AG47" s="60"/>
      <c r="AH47" s="8"/>
      <c r="AI47" s="8"/>
      <c r="AJ47" s="110"/>
      <c r="AO47" s="102"/>
      <c r="AP47" s="8"/>
      <c r="AQ47" s="8"/>
      <c r="AR47" s="8"/>
      <c r="AS47" s="21"/>
      <c r="AT47" s="8"/>
      <c r="AU47" s="110"/>
      <c r="AV47" s="116"/>
      <c r="AW47" s="3"/>
    </row>
    <row r="48" s="1" customFormat="1" ht="14.25" customHeight="1" spans="1:49">
      <c r="A48" s="61"/>
      <c r="B48" s="62" t="s">
        <v>54</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116"/>
      <c r="AW48" s="3"/>
    </row>
    <row r="49" s="1" customFormat="1" customHeight="1" spans="1:49">
      <c r="A49" s="61"/>
      <c r="B49" s="65"/>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129"/>
      <c r="AV49" s="116"/>
      <c r="AW49" s="3"/>
    </row>
    <row r="50" s="1" customFormat="1" customHeight="1" spans="1:49">
      <c r="A50" s="61"/>
      <c r="B50" s="65"/>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129"/>
      <c r="AV50" s="116"/>
      <c r="AW50" s="3"/>
    </row>
    <row r="51" s="1" customFormat="1" ht="18.75" customHeight="1" spans="1:49">
      <c r="A51" s="42"/>
      <c r="B51" s="67"/>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116"/>
      <c r="AW51" s="3"/>
    </row>
    <row r="52" s="1" customFormat="1" customHeight="1" spans="1:49">
      <c r="A52" s="42"/>
      <c r="B52" s="43" t="s">
        <v>128</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G52" s="60"/>
      <c r="AH52" s="60" t="s">
        <v>48</v>
      </c>
      <c r="AI52" s="60"/>
      <c r="AJ52" s="103"/>
      <c r="AK52" s="104"/>
      <c r="AL52" s="43"/>
      <c r="AM52" s="43" t="s">
        <v>49</v>
      </c>
      <c r="AN52" s="43"/>
      <c r="AO52" s="103"/>
      <c r="AP52" s="104"/>
      <c r="AQ52" s="43"/>
      <c r="AR52" s="43"/>
      <c r="AS52" s="43"/>
      <c r="AT52" s="43"/>
      <c r="AU52" s="43"/>
      <c r="AV52" s="116"/>
      <c r="AW52" s="3"/>
    </row>
    <row r="53" s="1" customFormat="1" ht="26.25" customHeight="1" spans="1:49">
      <c r="A53" s="42"/>
      <c r="B53" s="43" t="s">
        <v>50</v>
      </c>
      <c r="C53" s="68"/>
      <c r="D53" s="68"/>
      <c r="E53" s="68"/>
      <c r="F53" s="68"/>
      <c r="G53" s="68"/>
      <c r="H53" s="68"/>
      <c r="I53" s="68"/>
      <c r="J53" s="68"/>
      <c r="K53" s="68"/>
      <c r="L53" s="68"/>
      <c r="M53" s="68"/>
      <c r="N53" s="68"/>
      <c r="O53" s="68"/>
      <c r="P53" s="68"/>
      <c r="Q53" s="68"/>
      <c r="R53" s="6"/>
      <c r="S53" s="21"/>
      <c r="T53" s="8"/>
      <c r="U53" s="8"/>
      <c r="V53" s="8"/>
      <c r="W53" s="21"/>
      <c r="X53" s="8"/>
      <c r="Y53" s="101"/>
      <c r="Z53" s="6"/>
      <c r="AG53" s="60"/>
      <c r="AH53" s="60"/>
      <c r="AI53" s="60"/>
      <c r="AJ53" s="60"/>
      <c r="AK53" s="43"/>
      <c r="AL53" s="43"/>
      <c r="AM53" s="43"/>
      <c r="AN53" s="43"/>
      <c r="AO53" s="43"/>
      <c r="AP53" s="43"/>
      <c r="AQ53" s="43"/>
      <c r="AR53" s="43"/>
      <c r="AS53" s="43"/>
      <c r="AT53" s="43"/>
      <c r="AU53" s="43"/>
      <c r="AV53" s="116"/>
      <c r="AW53" s="3"/>
    </row>
    <row r="54" s="1" customFormat="1" customHeight="1" spans="1:50">
      <c r="A54" s="42"/>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130"/>
      <c r="AX54" s="3"/>
    </row>
    <row r="55" s="1" customFormat="1" customHeight="1" spans="1:50">
      <c r="A55" s="42"/>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130"/>
      <c r="AX55" s="3"/>
    </row>
    <row r="56" ht="23.25" customHeight="1" spans="1:48">
      <c r="A56" s="8"/>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6"/>
    </row>
    <row r="57" ht="23.25" customHeight="1" spans="1:48">
      <c r="A57" s="8"/>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6"/>
    </row>
    <row r="58" ht="13.5" customHeight="1" spans="1:48">
      <c r="A58" s="4"/>
      <c r="B58" s="8"/>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105"/>
      <c r="AG58" s="105"/>
      <c r="AH58" s="105"/>
      <c r="AI58" s="105"/>
      <c r="AJ58" s="105"/>
      <c r="AK58" s="105"/>
      <c r="AL58" s="21"/>
      <c r="AM58" s="8"/>
      <c r="AN58" s="8"/>
      <c r="AO58" s="8"/>
      <c r="AP58" s="21"/>
      <c r="AQ58" s="8"/>
      <c r="AR58" s="6"/>
      <c r="AS58" s="6"/>
      <c r="AT58" s="6"/>
      <c r="AU58" s="6"/>
      <c r="AV58" s="6"/>
    </row>
    <row r="59" ht="12.75" customHeight="1" spans="1:48">
      <c r="A59" s="4"/>
      <c r="B59" s="8"/>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105"/>
      <c r="AG59" s="105"/>
      <c r="AH59" s="105"/>
      <c r="AI59" s="105"/>
      <c r="AJ59" s="105"/>
      <c r="AK59" s="105"/>
      <c r="AL59" s="21"/>
      <c r="AM59" s="8"/>
      <c r="AN59" s="8"/>
      <c r="AO59" s="8"/>
      <c r="AP59" s="21"/>
      <c r="AQ59" s="8"/>
      <c r="AR59" s="6"/>
      <c r="AS59" s="6"/>
      <c r="AT59" s="6"/>
      <c r="AU59" s="6"/>
      <c r="AV59" s="6"/>
    </row>
    <row r="60" ht="13.5" customHeight="1" spans="1:48">
      <c r="A60" s="4"/>
      <c r="B60" s="50" t="s">
        <v>164</v>
      </c>
      <c r="C60" s="50"/>
      <c r="D60" s="50"/>
      <c r="E60" s="50"/>
      <c r="F60" s="50"/>
      <c r="G60" s="50"/>
      <c r="H60" s="50"/>
      <c r="I60" s="50"/>
      <c r="J60" s="50"/>
      <c r="K60" s="50"/>
      <c r="L60" s="50"/>
      <c r="M60" s="50"/>
      <c r="N60" s="50"/>
      <c r="O60" s="50"/>
      <c r="P60" s="50"/>
      <c r="Q60" s="50"/>
      <c r="R60" s="50"/>
      <c r="S60" s="50"/>
      <c r="T60" s="50"/>
      <c r="U60" s="50"/>
      <c r="V60" s="50"/>
      <c r="W60" s="50"/>
      <c r="X60" s="50"/>
      <c r="Y60" s="50"/>
      <c r="Z60" s="50"/>
      <c r="AA60" s="51"/>
      <c r="AB60" s="51"/>
      <c r="AC60" s="51"/>
      <c r="AD60" s="51"/>
      <c r="AE60" s="51"/>
      <c r="AF60" s="51"/>
      <c r="AG60" s="43"/>
      <c r="AH60" s="43"/>
      <c r="AI60" s="43"/>
      <c r="AJ60" s="43"/>
      <c r="AK60" s="43"/>
      <c r="AL60" s="43"/>
      <c r="AM60" s="43"/>
      <c r="AN60" s="43"/>
      <c r="AO60" s="43"/>
      <c r="AP60" s="43"/>
      <c r="AQ60" s="43"/>
      <c r="AR60" s="43"/>
      <c r="AS60" s="43"/>
      <c r="AT60" s="43"/>
      <c r="AU60" s="43"/>
      <c r="AV60" s="6"/>
    </row>
    <row r="61" ht="13.5" customHeight="1" spans="1:48">
      <c r="A61" s="4"/>
      <c r="B61" s="60" t="s">
        <v>130</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t="s">
        <v>48</v>
      </c>
      <c r="AD61" s="60"/>
      <c r="AE61" s="103"/>
      <c r="AF61" s="104"/>
      <c r="AG61" s="60"/>
      <c r="AH61" s="60" t="s">
        <v>49</v>
      </c>
      <c r="AI61" s="60"/>
      <c r="AJ61" s="103"/>
      <c r="AK61" s="104"/>
      <c r="AL61" s="43"/>
      <c r="AM61" s="43"/>
      <c r="AN61" s="43"/>
      <c r="AO61" s="43"/>
      <c r="AP61" s="8"/>
      <c r="AQ61" s="8"/>
      <c r="AR61" s="8"/>
      <c r="AS61" s="8"/>
      <c r="AT61" s="8"/>
      <c r="AU61" s="8"/>
      <c r="AV61" s="6"/>
    </row>
    <row r="62" ht="10.5" customHeight="1" spans="1:61">
      <c r="A62" s="6"/>
      <c r="B62" s="62" t="s">
        <v>50</v>
      </c>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
      <c r="AW62" s="1"/>
      <c r="AX62" s="3"/>
      <c r="AZ62" s="132"/>
      <c r="BA62" s="132"/>
      <c r="BB62" s="132"/>
      <c r="BC62" s="132"/>
      <c r="BD62" s="132"/>
      <c r="BE62" s="132"/>
      <c r="BF62" s="132"/>
      <c r="BG62" s="132"/>
      <c r="BH62" s="132"/>
      <c r="BI62" s="132"/>
    </row>
    <row r="63" ht="18.75" customHeight="1" spans="1:60">
      <c r="A63" s="6"/>
      <c r="B63" s="63"/>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127"/>
      <c r="AV63" s="6"/>
      <c r="AW63" s="1"/>
      <c r="AX63" s="3"/>
      <c r="AZ63" s="133"/>
      <c r="BA63" s="133"/>
      <c r="BB63" s="133"/>
      <c r="BC63" s="133"/>
      <c r="BD63" s="133"/>
      <c r="BE63" s="134"/>
      <c r="BF63" s="135"/>
      <c r="BG63" s="136"/>
      <c r="BH63" s="132"/>
    </row>
    <row r="64" ht="17.25" customHeight="1" spans="1:60">
      <c r="A64" s="6"/>
      <c r="B64" s="63"/>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127"/>
      <c r="AV64" s="6"/>
      <c r="AW64" s="1"/>
      <c r="AX64" s="3"/>
      <c r="AZ64" s="133"/>
      <c r="BA64" s="133"/>
      <c r="BB64" s="133"/>
      <c r="BC64" s="133"/>
      <c r="BD64" s="133"/>
      <c r="BE64" s="134"/>
      <c r="BF64" s="135"/>
      <c r="BG64" s="136"/>
      <c r="BH64" s="132"/>
    </row>
    <row r="65" ht="7.5" customHeight="1" spans="1:60">
      <c r="A65" s="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6"/>
      <c r="AW65" s="1"/>
      <c r="AX65" s="3"/>
      <c r="AZ65" s="133"/>
      <c r="BA65" s="133"/>
      <c r="BB65" s="133"/>
      <c r="BC65" s="133"/>
      <c r="BD65" s="133"/>
      <c r="BE65" s="143"/>
      <c r="BF65" s="135"/>
      <c r="BG65" s="142"/>
      <c r="BH65" s="143"/>
    </row>
    <row r="66" ht="15.75" customHeight="1" spans="1:60">
      <c r="A66" s="6"/>
      <c r="B66" s="43" t="s">
        <v>131</v>
      </c>
      <c r="C66" s="43"/>
      <c r="D66" s="43"/>
      <c r="E66" s="43"/>
      <c r="F66" s="43"/>
      <c r="G66" s="43"/>
      <c r="H66" s="43"/>
      <c r="I66" s="43"/>
      <c r="J66" s="43"/>
      <c r="K66" s="43"/>
      <c r="L66" s="43"/>
      <c r="M66" s="43"/>
      <c r="N66" s="43"/>
      <c r="O66" s="43"/>
      <c r="P66" s="43"/>
      <c r="Q66" s="43"/>
      <c r="R66" s="43"/>
      <c r="S66" s="43"/>
      <c r="T66" s="43"/>
      <c r="U66" s="43"/>
      <c r="V66" s="43"/>
      <c r="W66" s="43"/>
      <c r="X66" s="43"/>
      <c r="Y66" s="43"/>
      <c r="Z66" s="43"/>
      <c r="AA66" s="60" t="s">
        <v>48</v>
      </c>
      <c r="AB66" s="60"/>
      <c r="AC66" s="103"/>
      <c r="AD66" s="104"/>
      <c r="AE66" s="60"/>
      <c r="AF66" s="60" t="s">
        <v>49</v>
      </c>
      <c r="AG66" s="60"/>
      <c r="AH66" s="103"/>
      <c r="AI66" s="104"/>
      <c r="AJ66" s="110"/>
      <c r="AO66" s="102"/>
      <c r="AP66" s="8"/>
      <c r="AQ66" s="8"/>
      <c r="AR66" s="8"/>
      <c r="AS66" s="21"/>
      <c r="AT66" s="8"/>
      <c r="AU66" s="110"/>
      <c r="AV66" s="6"/>
      <c r="AW66" s="1"/>
      <c r="AX66" s="3"/>
      <c r="AZ66" s="133"/>
      <c r="BA66" s="133"/>
      <c r="BB66" s="133"/>
      <c r="BC66" s="133"/>
      <c r="BD66" s="133"/>
      <c r="BE66" s="143"/>
      <c r="BF66" s="135"/>
      <c r="BG66" s="142"/>
      <c r="BH66" s="143"/>
    </row>
    <row r="67" ht="6.75" customHeight="1" spans="1:60">
      <c r="A67" s="6"/>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60"/>
      <c r="AB67" s="60"/>
      <c r="AC67" s="8"/>
      <c r="AD67" s="8"/>
      <c r="AE67" s="60"/>
      <c r="AF67" s="60"/>
      <c r="AG67" s="60"/>
      <c r="AH67" s="8"/>
      <c r="AI67" s="8"/>
      <c r="AJ67" s="110"/>
      <c r="AO67" s="102"/>
      <c r="AP67" s="8"/>
      <c r="AQ67" s="8"/>
      <c r="AR67" s="8"/>
      <c r="AS67" s="21"/>
      <c r="AT67" s="8"/>
      <c r="AU67" s="110"/>
      <c r="AV67" s="6"/>
      <c r="AW67" s="1"/>
      <c r="AX67" s="3"/>
      <c r="AZ67" s="133"/>
      <c r="BA67" s="133"/>
      <c r="BB67" s="133"/>
      <c r="BC67" s="133"/>
      <c r="BD67" s="133"/>
      <c r="BE67" s="143"/>
      <c r="BF67" s="135"/>
      <c r="BG67" s="143"/>
      <c r="BH67" s="143"/>
    </row>
    <row r="68" ht="17.25" customHeight="1" spans="1:60">
      <c r="A68" s="6"/>
      <c r="B68" s="62" t="s">
        <v>54</v>
      </c>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
      <c r="AY68" s="141"/>
      <c r="AZ68" s="141"/>
      <c r="BA68" s="141"/>
      <c r="BB68" s="141"/>
      <c r="BC68" s="142"/>
      <c r="BD68" s="143"/>
      <c r="BE68" s="135"/>
      <c r="BF68" s="144"/>
      <c r="BG68" s="145"/>
      <c r="BH68" s="145"/>
    </row>
    <row r="69" ht="15" customHeight="1" spans="1:60">
      <c r="A69" s="6"/>
      <c r="B69" s="65"/>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129"/>
      <c r="AV69" s="6"/>
      <c r="AY69" s="141"/>
      <c r="AZ69" s="141"/>
      <c r="BA69" s="141"/>
      <c r="BB69" s="141"/>
      <c r="BC69" s="142"/>
      <c r="BD69" s="143"/>
      <c r="BE69" s="135"/>
      <c r="BF69" s="144"/>
      <c r="BG69" s="145"/>
      <c r="BH69" s="145"/>
    </row>
    <row r="70" ht="15" customHeight="1" spans="1:60">
      <c r="A70" s="6"/>
      <c r="B70" s="65"/>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129"/>
      <c r="AV70" s="6"/>
      <c r="AY70" s="141"/>
      <c r="AZ70" s="141"/>
      <c r="BA70" s="141"/>
      <c r="BB70" s="141"/>
      <c r="BC70" s="142"/>
      <c r="BD70" s="143"/>
      <c r="BE70" s="135"/>
      <c r="BF70" s="144"/>
      <c r="BG70" s="145"/>
      <c r="BH70" s="145"/>
    </row>
    <row r="71" ht="8.25" customHeight="1" spans="1:60">
      <c r="A71" s="6"/>
      <c r="B71" s="67"/>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6"/>
      <c r="AY71" s="141"/>
      <c r="AZ71" s="141"/>
      <c r="BA71" s="141"/>
      <c r="BB71" s="141"/>
      <c r="BC71" s="142"/>
      <c r="BD71" s="143"/>
      <c r="BE71" s="135"/>
      <c r="BF71" s="144"/>
      <c r="BG71" s="145"/>
      <c r="BH71" s="145"/>
    </row>
    <row r="72" ht="7.5" customHeight="1" spans="1:48">
      <c r="A72" s="6"/>
      <c r="B72" s="8"/>
      <c r="C72" s="101"/>
      <c r="D72" s="101"/>
      <c r="E72" s="101"/>
      <c r="F72" s="101"/>
      <c r="G72" s="101"/>
      <c r="H72" s="101"/>
      <c r="I72" s="101"/>
      <c r="J72" s="101"/>
      <c r="K72" s="101"/>
      <c r="L72" s="101"/>
      <c r="M72" s="101"/>
      <c r="N72" s="101"/>
      <c r="O72" s="101"/>
      <c r="P72" s="101"/>
      <c r="Q72" s="101"/>
      <c r="R72" s="101"/>
      <c r="S72" s="139"/>
      <c r="T72" s="139"/>
      <c r="U72" s="8"/>
      <c r="V72" s="8"/>
      <c r="W72" s="8"/>
      <c r="X72" s="6"/>
      <c r="Y72" s="6"/>
      <c r="Z72" s="6"/>
      <c r="AA72" s="6"/>
      <c r="AB72" s="6"/>
      <c r="AC72" s="6"/>
      <c r="AD72" s="6"/>
      <c r="AE72" s="6"/>
      <c r="AF72" s="6"/>
      <c r="AG72" s="6"/>
      <c r="AH72" s="6"/>
      <c r="AI72" s="6"/>
      <c r="AJ72" s="6"/>
      <c r="AK72" s="6"/>
      <c r="AL72" s="6"/>
      <c r="AM72" s="6"/>
      <c r="AN72" s="6"/>
      <c r="AO72" s="6"/>
      <c r="AP72" s="139"/>
      <c r="AQ72" s="139"/>
      <c r="AR72" s="8"/>
      <c r="AS72" s="8"/>
      <c r="AT72" s="8"/>
      <c r="AU72" s="6"/>
      <c r="AV72" s="6"/>
    </row>
    <row r="73" ht="15" customHeight="1" spans="1:48">
      <c r="A73" s="6"/>
      <c r="B73" s="50" t="s">
        <v>165</v>
      </c>
      <c r="C73" s="50"/>
      <c r="D73" s="50"/>
      <c r="E73" s="50"/>
      <c r="F73" s="50"/>
      <c r="G73" s="50"/>
      <c r="H73" s="50"/>
      <c r="I73" s="50"/>
      <c r="J73" s="50"/>
      <c r="K73" s="50"/>
      <c r="L73" s="50"/>
      <c r="M73" s="50"/>
      <c r="N73" s="50"/>
      <c r="O73" s="50"/>
      <c r="P73" s="50"/>
      <c r="Q73" s="50"/>
      <c r="R73" s="50"/>
      <c r="S73" s="50"/>
      <c r="T73" s="50"/>
      <c r="U73" s="50"/>
      <c r="V73" s="50"/>
      <c r="W73" s="50"/>
      <c r="X73" s="50"/>
      <c r="Y73" s="50"/>
      <c r="Z73" s="50"/>
      <c r="AA73" s="51"/>
      <c r="AB73" s="51"/>
      <c r="AC73" s="51"/>
      <c r="AD73" s="51"/>
      <c r="AE73" s="51"/>
      <c r="AF73" s="51"/>
      <c r="AG73" s="43"/>
      <c r="AH73" s="43"/>
      <c r="AI73" s="43"/>
      <c r="AJ73" s="43"/>
      <c r="AK73" s="43"/>
      <c r="AL73" s="43"/>
      <c r="AM73" s="43"/>
      <c r="AN73" s="43"/>
      <c r="AO73" s="43"/>
      <c r="AP73" s="43"/>
      <c r="AQ73" s="43"/>
      <c r="AR73" s="43"/>
      <c r="AS73" s="43"/>
      <c r="AT73" s="43"/>
      <c r="AU73" s="43"/>
      <c r="AV73" s="6"/>
    </row>
    <row r="74" customHeight="1" spans="1:48">
      <c r="A74" s="6"/>
      <c r="B74" s="60" t="s">
        <v>135</v>
      </c>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t="s">
        <v>48</v>
      </c>
      <c r="AD74" s="60"/>
      <c r="AE74" s="103"/>
      <c r="AF74" s="104"/>
      <c r="AG74" s="60"/>
      <c r="AH74" s="60" t="s">
        <v>49</v>
      </c>
      <c r="AI74" s="60"/>
      <c r="AJ74" s="103"/>
      <c r="AK74" s="104"/>
      <c r="AL74" s="43"/>
      <c r="AM74" s="43"/>
      <c r="AN74" s="43"/>
      <c r="AO74" s="43"/>
      <c r="AP74" s="8"/>
      <c r="AQ74" s="8"/>
      <c r="AR74" s="8"/>
      <c r="AS74" s="8"/>
      <c r="AT74" s="8"/>
      <c r="AU74" s="8"/>
      <c r="AV74" s="6"/>
    </row>
    <row r="75" ht="9" customHeight="1" spans="1:48">
      <c r="A75" s="6"/>
      <c r="B75" s="62" t="s">
        <v>54</v>
      </c>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
    </row>
    <row r="76" ht="14.25" customHeight="1" spans="1:48">
      <c r="A76" s="6"/>
      <c r="B76" s="63"/>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127"/>
      <c r="AV76" s="6"/>
    </row>
    <row r="77" ht="15.75" customHeight="1" spans="1:48">
      <c r="A77" s="6"/>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127"/>
      <c r="AV77" s="6"/>
    </row>
    <row r="78" ht="7.5" customHeight="1" spans="1:48">
      <c r="A78" s="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6"/>
    </row>
    <row r="79" ht="15" customHeight="1" spans="1:48">
      <c r="A79" s="6"/>
      <c r="B79" s="43" t="s">
        <v>136</v>
      </c>
      <c r="C79" s="43"/>
      <c r="D79" s="43"/>
      <c r="E79" s="43"/>
      <c r="F79" s="43"/>
      <c r="G79" s="43"/>
      <c r="H79" s="43"/>
      <c r="I79" s="43"/>
      <c r="J79" s="43"/>
      <c r="K79" s="43"/>
      <c r="L79" s="43"/>
      <c r="M79" s="43"/>
      <c r="N79" s="43"/>
      <c r="O79" s="43"/>
      <c r="P79" s="43"/>
      <c r="Q79" s="43"/>
      <c r="R79" s="43"/>
      <c r="S79" s="43"/>
      <c r="T79" s="43"/>
      <c r="U79" s="43"/>
      <c r="V79" s="43"/>
      <c r="W79" s="43"/>
      <c r="X79" s="43"/>
      <c r="Y79" s="43"/>
      <c r="Z79" s="43"/>
      <c r="AA79" s="60" t="s">
        <v>48</v>
      </c>
      <c r="AB79" s="60"/>
      <c r="AC79" s="103"/>
      <c r="AD79" s="104"/>
      <c r="AE79" s="60"/>
      <c r="AF79" s="60" t="s">
        <v>49</v>
      </c>
      <c r="AG79" s="60"/>
      <c r="AH79" s="103"/>
      <c r="AI79" s="104"/>
      <c r="AJ79" s="110"/>
      <c r="AO79" s="102"/>
      <c r="AP79" s="8"/>
      <c r="AQ79" s="8"/>
      <c r="AR79" s="8"/>
      <c r="AS79" s="21"/>
      <c r="AT79" s="8"/>
      <c r="AU79" s="110"/>
      <c r="AV79" s="6"/>
    </row>
    <row r="80" ht="6.75" customHeight="1" spans="1:48">
      <c r="A80" s="6"/>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60"/>
      <c r="AB80" s="60"/>
      <c r="AC80" s="8"/>
      <c r="AD80" s="8"/>
      <c r="AE80" s="60"/>
      <c r="AF80" s="60"/>
      <c r="AG80" s="60"/>
      <c r="AH80" s="8"/>
      <c r="AI80" s="8"/>
      <c r="AJ80" s="110"/>
      <c r="AO80" s="102"/>
      <c r="AP80" s="8"/>
      <c r="AQ80" s="8"/>
      <c r="AR80" s="8"/>
      <c r="AS80" s="21"/>
      <c r="AT80" s="8"/>
      <c r="AU80" s="110"/>
      <c r="AV80" s="6"/>
    </row>
    <row r="81" customHeight="1" spans="1:48">
      <c r="A81" s="6"/>
      <c r="B81" s="62" t="s">
        <v>137</v>
      </c>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
    </row>
    <row r="82" ht="15.75" customHeight="1" spans="1:48">
      <c r="A82" s="6"/>
      <c r="B82" s="65"/>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129"/>
      <c r="AV82" s="6"/>
    </row>
    <row r="83" ht="16.5" customHeight="1" spans="1:48">
      <c r="A83" s="6"/>
      <c r="B83" s="65"/>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129"/>
      <c r="AV83" s="6"/>
    </row>
    <row r="84" ht="5.25" customHeight="1" spans="1:48">
      <c r="A84" s="6"/>
      <c r="B84" s="67"/>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6"/>
    </row>
    <row r="85" ht="24.75" customHeight="1" spans="1:48">
      <c r="A85" s="6"/>
      <c r="B85" s="43" t="s">
        <v>138</v>
      </c>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G85" s="60"/>
      <c r="AH85" s="60" t="s">
        <v>48</v>
      </c>
      <c r="AI85" s="60"/>
      <c r="AJ85" s="103"/>
      <c r="AK85" s="104"/>
      <c r="AL85" s="43"/>
      <c r="AM85" s="43" t="s">
        <v>49</v>
      </c>
      <c r="AN85" s="43"/>
      <c r="AO85" s="103"/>
      <c r="AP85" s="104"/>
      <c r="AQ85" s="43"/>
      <c r="AR85" s="43"/>
      <c r="AS85" s="43"/>
      <c r="AT85" s="43"/>
      <c r="AU85" s="43"/>
      <c r="AV85" s="6"/>
    </row>
    <row r="86" ht="12.75" customHeight="1" spans="1:48">
      <c r="A86" s="6"/>
      <c r="B86" s="43" t="s">
        <v>139</v>
      </c>
      <c r="C86" s="68"/>
      <c r="D86" s="68"/>
      <c r="E86" s="68"/>
      <c r="F86" s="68"/>
      <c r="G86" s="68"/>
      <c r="H86" s="68"/>
      <c r="I86" s="68"/>
      <c r="J86" s="68"/>
      <c r="K86" s="68"/>
      <c r="L86" s="68"/>
      <c r="M86" s="68"/>
      <c r="N86" s="68"/>
      <c r="O86" s="68"/>
      <c r="P86" s="68"/>
      <c r="Q86" s="68"/>
      <c r="R86" s="6"/>
      <c r="S86" s="21"/>
      <c r="T86" s="8"/>
      <c r="U86" s="8"/>
      <c r="V86" s="8"/>
      <c r="W86" s="21"/>
      <c r="X86" s="8"/>
      <c r="Y86" s="101"/>
      <c r="Z86" s="6"/>
      <c r="AG86" s="60"/>
      <c r="AH86" s="60"/>
      <c r="AI86" s="60"/>
      <c r="AJ86" s="60"/>
      <c r="AK86" s="43"/>
      <c r="AL86" s="43"/>
      <c r="AM86" s="43"/>
      <c r="AN86" s="43"/>
      <c r="AO86" s="43"/>
      <c r="AP86" s="43"/>
      <c r="AQ86" s="43"/>
      <c r="AR86" s="43"/>
      <c r="AS86" s="43"/>
      <c r="AT86" s="43"/>
      <c r="AU86" s="43"/>
      <c r="AV86" s="6"/>
    </row>
    <row r="87" ht="12.75" customHeight="1" spans="1:49">
      <c r="A87" s="6"/>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54"/>
      <c r="AW87" s="1"/>
    </row>
    <row r="88" ht="12" customHeight="1" spans="1:49">
      <c r="A88" s="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54"/>
      <c r="AW88" s="1"/>
    </row>
    <row r="89" ht="7.5" customHeight="1" spans="1:49">
      <c r="A89" s="8"/>
      <c r="B89" s="11"/>
      <c r="C89" s="6"/>
      <c r="D89" s="6"/>
      <c r="E89" s="6"/>
      <c r="F89" s="6"/>
      <c r="G89" s="6"/>
      <c r="H89" s="6"/>
      <c r="I89" s="6"/>
      <c r="J89" s="6"/>
      <c r="K89" s="6"/>
      <c r="L89" s="6"/>
      <c r="M89" s="6"/>
      <c r="N89" s="6"/>
      <c r="O89" s="17"/>
      <c r="P89" s="17"/>
      <c r="Q89" s="17"/>
      <c r="R89" s="17"/>
      <c r="S89" s="101"/>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54"/>
      <c r="AW89" s="1"/>
    </row>
    <row r="90" ht="15.75" customHeight="1" spans="1:49">
      <c r="A90" s="6"/>
      <c r="B90" s="50" t="s">
        <v>166</v>
      </c>
      <c r="C90" s="50"/>
      <c r="D90" s="50"/>
      <c r="E90" s="50"/>
      <c r="F90" s="50"/>
      <c r="G90" s="50"/>
      <c r="H90" s="50"/>
      <c r="I90" s="50"/>
      <c r="J90" s="50"/>
      <c r="K90" s="50"/>
      <c r="L90" s="50"/>
      <c r="M90" s="50"/>
      <c r="N90" s="50"/>
      <c r="O90" s="50"/>
      <c r="P90" s="50"/>
      <c r="Q90" s="50"/>
      <c r="R90" s="50"/>
      <c r="S90" s="50"/>
      <c r="T90" s="50"/>
      <c r="U90" s="50"/>
      <c r="V90" s="50"/>
      <c r="W90" s="50"/>
      <c r="X90" s="50"/>
      <c r="Y90" s="50"/>
      <c r="Z90" s="50"/>
      <c r="AA90" s="51"/>
      <c r="AB90" s="51"/>
      <c r="AC90" s="51"/>
      <c r="AD90" s="51"/>
      <c r="AE90" s="51"/>
      <c r="AF90" s="51"/>
      <c r="AG90" s="43"/>
      <c r="AH90" s="43"/>
      <c r="AI90" s="43"/>
      <c r="AJ90" s="43"/>
      <c r="AK90" s="43"/>
      <c r="AL90" s="43"/>
      <c r="AM90" s="43"/>
      <c r="AN90" s="43"/>
      <c r="AO90" s="43"/>
      <c r="AP90" s="43"/>
      <c r="AQ90" s="43"/>
      <c r="AR90" s="43"/>
      <c r="AS90" s="43"/>
      <c r="AT90" s="43"/>
      <c r="AU90" s="43"/>
      <c r="AV90" s="6"/>
      <c r="AW90" s="1"/>
    </row>
    <row r="91" ht="13.5" customHeight="1" spans="1:48">
      <c r="A91" s="6"/>
      <c r="B91" s="60" t="s">
        <v>141</v>
      </c>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t="s">
        <v>48</v>
      </c>
      <c r="AD91" s="60"/>
      <c r="AE91" s="103"/>
      <c r="AF91" s="104"/>
      <c r="AG91" s="60"/>
      <c r="AH91" s="60" t="s">
        <v>49</v>
      </c>
      <c r="AI91" s="60"/>
      <c r="AJ91" s="103"/>
      <c r="AK91" s="104"/>
      <c r="AL91" s="43"/>
      <c r="AM91" s="43"/>
      <c r="AN91" s="43"/>
      <c r="AO91" s="43"/>
      <c r="AP91" s="8"/>
      <c r="AQ91" s="8"/>
      <c r="AR91" s="8"/>
      <c r="AS91" s="8"/>
      <c r="AT91" s="8"/>
      <c r="AU91" s="8"/>
      <c r="AV91" s="6"/>
    </row>
    <row r="92" customHeight="1" spans="1:48">
      <c r="A92" s="6"/>
      <c r="B92" s="62" t="s">
        <v>54</v>
      </c>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
    </row>
    <row r="93" ht="16.5" customHeight="1" spans="1:48">
      <c r="A93" s="6"/>
      <c r="B93" s="63"/>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127"/>
      <c r="AV93" s="6"/>
    </row>
    <row r="94" ht="15" customHeight="1" spans="1:48">
      <c r="A94" s="6"/>
      <c r="B94" s="63"/>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127"/>
      <c r="AV94" s="6"/>
    </row>
    <row r="95" ht="4.5" customHeight="1" spans="1:48">
      <c r="A95" s="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6"/>
    </row>
    <row r="96" customHeight="1" spans="1:48">
      <c r="A96" s="6"/>
      <c r="B96" s="67"/>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6"/>
    </row>
    <row r="97" ht="14.25" customHeight="1" spans="1:48">
      <c r="A97" s="6"/>
      <c r="B97" s="43" t="s">
        <v>142</v>
      </c>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G97" s="60"/>
      <c r="AH97" s="60" t="s">
        <v>48</v>
      </c>
      <c r="AI97" s="60"/>
      <c r="AJ97" s="103"/>
      <c r="AK97" s="104"/>
      <c r="AL97" s="43"/>
      <c r="AM97" s="43" t="s">
        <v>49</v>
      </c>
      <c r="AN97" s="43"/>
      <c r="AO97" s="103"/>
      <c r="AP97" s="104"/>
      <c r="AQ97" s="43"/>
      <c r="AR97" s="43"/>
      <c r="AS97" s="43"/>
      <c r="AT97" s="43"/>
      <c r="AU97" s="43"/>
      <c r="AV97" s="6"/>
    </row>
    <row r="98" ht="15.75" customHeight="1" spans="1:48">
      <c r="A98" s="6"/>
      <c r="B98" s="43" t="s">
        <v>143</v>
      </c>
      <c r="C98" s="68"/>
      <c r="D98" s="68"/>
      <c r="E98" s="68"/>
      <c r="F98" s="68"/>
      <c r="G98" s="68"/>
      <c r="H98" s="68"/>
      <c r="I98" s="68"/>
      <c r="J98" s="68"/>
      <c r="K98" s="68"/>
      <c r="L98" s="68"/>
      <c r="M98" s="68"/>
      <c r="N98" s="68"/>
      <c r="O98" s="68"/>
      <c r="P98" s="68"/>
      <c r="Q98" s="68"/>
      <c r="R98" s="6"/>
      <c r="S98" s="21"/>
      <c r="T98" s="8"/>
      <c r="U98" s="8"/>
      <c r="V98" s="8"/>
      <c r="W98" s="21"/>
      <c r="X98" s="8"/>
      <c r="Y98" s="101"/>
      <c r="Z98" s="6"/>
      <c r="AG98" s="60"/>
      <c r="AH98" s="60"/>
      <c r="AI98" s="60"/>
      <c r="AJ98" s="60"/>
      <c r="AK98" s="43"/>
      <c r="AL98" s="43"/>
      <c r="AM98" s="43"/>
      <c r="AN98" s="43"/>
      <c r="AO98" s="43"/>
      <c r="AP98" s="43"/>
      <c r="AQ98" s="43"/>
      <c r="AR98" s="43"/>
      <c r="AS98" s="43"/>
      <c r="AT98" s="43"/>
      <c r="AU98" s="43"/>
      <c r="AV98" s="6"/>
    </row>
    <row r="99" ht="15" customHeight="1" spans="1:49">
      <c r="A99" s="6"/>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54"/>
      <c r="AW99" s="1"/>
    </row>
    <row r="100" ht="12" customHeight="1" spans="1:49">
      <c r="A100" s="6"/>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54"/>
      <c r="AW100" s="1"/>
    </row>
    <row r="101" customHeight="1" spans="1:48">
      <c r="A101" s="6"/>
      <c r="B101" s="11"/>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row>
    <row r="102" s="1" customFormat="1" customHeight="1" spans="1:49">
      <c r="A102" s="6"/>
      <c r="B102" s="50" t="s">
        <v>167</v>
      </c>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1"/>
      <c r="AB102" s="51"/>
      <c r="AC102" s="51"/>
      <c r="AD102" s="51"/>
      <c r="AE102" s="51"/>
      <c r="AF102" s="51"/>
      <c r="AG102" s="43"/>
      <c r="AH102" s="43"/>
      <c r="AI102" s="43"/>
      <c r="AJ102" s="43"/>
      <c r="AK102" s="43"/>
      <c r="AL102" s="43"/>
      <c r="AM102" s="43"/>
      <c r="AN102" s="43"/>
      <c r="AO102" s="43"/>
      <c r="AP102" s="43"/>
      <c r="AQ102" s="43"/>
      <c r="AR102" s="43"/>
      <c r="AS102" s="43"/>
      <c r="AT102" s="43"/>
      <c r="AU102" s="43"/>
      <c r="AV102" s="6"/>
      <c r="AW102" s="3"/>
    </row>
    <row r="103" s="1" customFormat="1" customHeight="1" spans="1:49">
      <c r="A103" s="6"/>
      <c r="B103" s="60" t="s">
        <v>145</v>
      </c>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t="s">
        <v>48</v>
      </c>
      <c r="AD103" s="60"/>
      <c r="AE103" s="103"/>
      <c r="AF103" s="104"/>
      <c r="AG103" s="60"/>
      <c r="AH103" s="60" t="s">
        <v>49</v>
      </c>
      <c r="AI103" s="60"/>
      <c r="AJ103" s="103"/>
      <c r="AK103" s="104"/>
      <c r="AL103" s="43"/>
      <c r="AM103" s="43"/>
      <c r="AN103" s="43"/>
      <c r="AO103" s="43"/>
      <c r="AP103" s="8"/>
      <c r="AQ103" s="8"/>
      <c r="AR103" s="8"/>
      <c r="AS103" s="8"/>
      <c r="AT103" s="8"/>
      <c r="AU103" s="8"/>
      <c r="AV103" s="6"/>
      <c r="AW103" s="3"/>
    </row>
    <row r="104" s="1" customFormat="1" customHeight="1" spans="1:49">
      <c r="A104" s="6"/>
      <c r="B104" s="62" t="s">
        <v>54</v>
      </c>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
      <c r="AW104" s="3"/>
    </row>
    <row r="105" s="1" customFormat="1" ht="15" customHeight="1" spans="1:49">
      <c r="A105" s="6"/>
      <c r="B105" s="63"/>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127"/>
      <c r="AV105" s="6"/>
      <c r="AW105" s="3"/>
    </row>
    <row r="106" s="1" customFormat="1" ht="18" customHeight="1" spans="1:49">
      <c r="A106" s="6"/>
      <c r="B106" s="63"/>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127"/>
      <c r="AV106" s="6"/>
      <c r="AW106" s="3"/>
    </row>
    <row r="107" s="1" customFormat="1" ht="6.75" customHeight="1" spans="1:49">
      <c r="A107" s="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6"/>
      <c r="AW107" s="3"/>
    </row>
    <row r="108" s="1" customFormat="1" customHeight="1" spans="1:49">
      <c r="A108" s="6"/>
      <c r="B108" s="43" t="s">
        <v>146</v>
      </c>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60" t="s">
        <v>48</v>
      </c>
      <c r="AB108" s="60"/>
      <c r="AC108" s="103"/>
      <c r="AD108" s="104"/>
      <c r="AE108" s="60"/>
      <c r="AF108" s="60" t="s">
        <v>49</v>
      </c>
      <c r="AG108" s="60"/>
      <c r="AH108" s="103"/>
      <c r="AI108" s="104"/>
      <c r="AJ108" s="110"/>
      <c r="AO108" s="102"/>
      <c r="AP108" s="8"/>
      <c r="AQ108" s="8"/>
      <c r="AR108" s="8"/>
      <c r="AS108" s="21"/>
      <c r="AT108" s="8"/>
      <c r="AU108" s="110"/>
      <c r="AV108" s="6"/>
      <c r="AW108" s="3"/>
    </row>
    <row r="109" s="1" customFormat="1" ht="7.5" customHeight="1" spans="1:49">
      <c r="A109" s="6"/>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60"/>
      <c r="AB109" s="60"/>
      <c r="AC109" s="8"/>
      <c r="AD109" s="8"/>
      <c r="AE109" s="60"/>
      <c r="AF109" s="60"/>
      <c r="AG109" s="60"/>
      <c r="AH109" s="8"/>
      <c r="AI109" s="8"/>
      <c r="AJ109" s="110"/>
      <c r="AO109" s="102"/>
      <c r="AP109" s="8"/>
      <c r="AQ109" s="8"/>
      <c r="AR109" s="8"/>
      <c r="AS109" s="21"/>
      <c r="AT109" s="8"/>
      <c r="AU109" s="110"/>
      <c r="AV109" s="6"/>
      <c r="AW109" s="3"/>
    </row>
    <row r="110" s="1" customFormat="1" customHeight="1" spans="1:49">
      <c r="A110" s="6"/>
      <c r="B110" s="62" t="s">
        <v>50</v>
      </c>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
      <c r="AW110" s="3"/>
    </row>
    <row r="111" s="1" customFormat="1" ht="15.75" customHeight="1" spans="1:49">
      <c r="A111" s="6"/>
      <c r="B111" s="65"/>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129"/>
      <c r="AV111" s="6"/>
      <c r="AW111" s="3"/>
    </row>
    <row r="112" s="1" customFormat="1" ht="14.25" customHeight="1" spans="1:49">
      <c r="A112" s="6"/>
      <c r="B112" s="65"/>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129"/>
      <c r="AV112" s="6"/>
      <c r="AW112" s="3"/>
    </row>
    <row r="113" s="1" customFormat="1" ht="6.75" customHeight="1" spans="1:49">
      <c r="A113" s="6"/>
      <c r="B113" s="67"/>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6"/>
      <c r="AW113" s="3"/>
    </row>
    <row r="114" customHeight="1" spans="2:47">
      <c r="B114" s="50" t="s">
        <v>168</v>
      </c>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6"/>
      <c r="AR114" s="6"/>
      <c r="AS114" s="6"/>
      <c r="AT114" s="6"/>
      <c r="AU114" s="6"/>
    </row>
    <row r="115" s="1" customFormat="1" ht="2.25" customHeight="1" spans="2:49">
      <c r="B115" s="4"/>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W115" s="3"/>
    </row>
    <row r="116" s="1" customFormat="1" customHeight="1" spans="2:49">
      <c r="B116" s="137"/>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40"/>
      <c r="AW116" s="3"/>
    </row>
    <row r="117" s="1" customFormat="1" customHeight="1" spans="2:49">
      <c r="B117" s="137"/>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40"/>
      <c r="AW117" s="3"/>
    </row>
    <row r="118" s="1" customFormat="1" customHeight="1" spans="2:49">
      <c r="B118" s="137"/>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40"/>
      <c r="AW118" s="3"/>
    </row>
    <row r="119" s="1" customFormat="1" customHeight="1" spans="2:49">
      <c r="B119" s="137"/>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40"/>
      <c r="AW119" s="3"/>
    </row>
    <row r="120" s="1" customFormat="1" customHeight="1" spans="2:49">
      <c r="B120" s="137"/>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40"/>
      <c r="AW120" s="3"/>
    </row>
    <row r="121" s="1" customFormat="1" customHeight="1" spans="2:49">
      <c r="B121" s="2"/>
      <c r="AW121" s="3"/>
    </row>
    <row r="122" s="1" customFormat="1" customHeight="1" spans="2:49">
      <c r="B122" s="2"/>
      <c r="I122" s="53" t="s">
        <v>169</v>
      </c>
      <c r="J122" s="53"/>
      <c r="K122" s="53"/>
      <c r="L122" s="53"/>
      <c r="M122" s="53"/>
      <c r="N122" s="53"/>
      <c r="O122" s="53"/>
      <c r="P122" s="53"/>
      <c r="Q122" s="53"/>
      <c r="R122" s="53"/>
      <c r="S122" s="53"/>
      <c r="T122" s="6"/>
      <c r="U122" s="6"/>
      <c r="V122" s="6"/>
      <c r="W122" s="6"/>
      <c r="X122" s="6"/>
      <c r="Y122" s="6"/>
      <c r="Z122" s="6"/>
      <c r="AA122" s="6"/>
      <c r="AB122" s="6"/>
      <c r="AC122" s="6"/>
      <c r="AD122" s="6"/>
      <c r="AE122" s="6"/>
      <c r="AF122" s="6"/>
      <c r="AG122" s="6"/>
      <c r="AH122" s="247" t="s">
        <v>150</v>
      </c>
      <c r="AI122" s="6"/>
      <c r="AJ122" s="6"/>
      <c r="AK122" s="6"/>
      <c r="AL122" s="6"/>
      <c r="AM122" s="6"/>
      <c r="AN122" s="6"/>
      <c r="AO122" s="6"/>
      <c r="AP122" s="6"/>
      <c r="AQ122" s="6"/>
      <c r="AR122" s="6"/>
      <c r="AW122" s="3"/>
    </row>
    <row r="123" s="1" customFormat="1" customHeight="1" spans="2:49">
      <c r="B123" s="2"/>
      <c r="I123" s="6" t="s">
        <v>170</v>
      </c>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t="s">
        <v>151</v>
      </c>
      <c r="AI123" s="6"/>
      <c r="AJ123" s="6"/>
      <c r="AK123" s="6"/>
      <c r="AL123" s="6"/>
      <c r="AM123" s="6"/>
      <c r="AN123" s="6"/>
      <c r="AO123" s="6"/>
      <c r="AP123" s="6"/>
      <c r="AQ123" s="6"/>
      <c r="AR123" s="6"/>
      <c r="AW123" s="3"/>
    </row>
    <row r="124" ht="16.5" customHeight="1" spans="9:44">
      <c r="I124" s="8"/>
      <c r="J124" s="8"/>
      <c r="K124" s="8"/>
      <c r="L124" s="8"/>
      <c r="M124" s="8"/>
      <c r="N124" s="8"/>
      <c r="O124" s="8"/>
      <c r="P124" s="8"/>
      <c r="Q124" s="8"/>
      <c r="R124" s="8"/>
      <c r="S124" s="8"/>
      <c r="T124" s="8"/>
      <c r="U124" s="8"/>
      <c r="V124" s="8"/>
      <c r="W124" s="8"/>
      <c r="X124" s="8"/>
      <c r="Y124" s="8"/>
      <c r="Z124" s="8"/>
      <c r="AA124" s="8"/>
      <c r="AB124" s="6"/>
      <c r="AC124" s="6"/>
      <c r="AD124" s="6"/>
      <c r="AE124" s="6"/>
      <c r="AF124" s="6"/>
      <c r="AG124" s="6"/>
      <c r="AH124" s="6"/>
      <c r="AI124" s="6"/>
      <c r="AJ124" s="6"/>
      <c r="AK124" s="6"/>
      <c r="AL124" s="6"/>
      <c r="AM124" s="21"/>
      <c r="AN124" s="8"/>
      <c r="AO124" s="8"/>
      <c r="AP124" s="8"/>
      <c r="AQ124" s="21"/>
      <c r="AR124" s="8"/>
    </row>
    <row r="125" ht="14.25" customHeight="1"/>
    <row r="126" ht="15" customHeight="1"/>
    <row r="133" customHeight="1" spans="2:47">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row>
    <row r="134" customHeight="1" spans="2:47">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row>
    <row r="135" customHeight="1" spans="2:47">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row>
    <row r="136" customHeight="1" spans="2:47">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row>
    <row r="137" customHeight="1" spans="2:47">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row>
    <row r="138" customHeight="1" spans="2:47">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row>
    <row r="139" customHeight="1" spans="2:47">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row>
    <row r="140" customHeight="1" spans="2:47">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row>
    <row r="141" customHeight="1" spans="2:47">
      <c r="B141" s="146"/>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row>
    <row r="142" customHeight="1" spans="2:47">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row>
    <row r="143" customHeight="1" spans="2:47">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row>
  </sheetData>
  <sheetProtection selectLockedCells="1"/>
  <mergeCells count="164">
    <mergeCell ref="A4:AV4"/>
    <mergeCell ref="H7:K7"/>
    <mergeCell ref="H9:K9"/>
    <mergeCell ref="AJ13:AU13"/>
    <mergeCell ref="AF14:AI14"/>
    <mergeCell ref="AJ14:AN14"/>
    <mergeCell ref="AO14:AP14"/>
    <mergeCell ref="AQ14:AU14"/>
    <mergeCell ref="AL15:AU15"/>
    <mergeCell ref="B18:F18"/>
    <mergeCell ref="G18:AU18"/>
    <mergeCell ref="Q19:AU19"/>
    <mergeCell ref="J20:AU20"/>
    <mergeCell ref="I22:J22"/>
    <mergeCell ref="T22:AF22"/>
    <mergeCell ref="AH22:AU22"/>
    <mergeCell ref="I23:J23"/>
    <mergeCell ref="P23:AU23"/>
    <mergeCell ref="I24:J24"/>
    <mergeCell ref="M25:AU25"/>
    <mergeCell ref="B27:M27"/>
    <mergeCell ref="N27:AU27"/>
    <mergeCell ref="D30:I30"/>
    <mergeCell ref="B31:C31"/>
    <mergeCell ref="E31:I31"/>
    <mergeCell ref="K31:L31"/>
    <mergeCell ref="N31:R31"/>
    <mergeCell ref="U31:V31"/>
    <mergeCell ref="AI31:AJ31"/>
    <mergeCell ref="B32:C32"/>
    <mergeCell ref="E32:I32"/>
    <mergeCell ref="K32:L32"/>
    <mergeCell ref="N32:R32"/>
    <mergeCell ref="U32:V32"/>
    <mergeCell ref="AI32:AJ32"/>
    <mergeCell ref="AL32:AN32"/>
    <mergeCell ref="AO32:AU32"/>
    <mergeCell ref="B34:M34"/>
    <mergeCell ref="N34:AU34"/>
    <mergeCell ref="B36:M36"/>
    <mergeCell ref="N36:AU36"/>
    <mergeCell ref="B38:J38"/>
    <mergeCell ref="K38:L38"/>
    <mergeCell ref="R38:S38"/>
    <mergeCell ref="X38:Y38"/>
    <mergeCell ref="B40:Z40"/>
    <mergeCell ref="B41:AA41"/>
    <mergeCell ref="AC41:AD41"/>
    <mergeCell ref="AE41:AF41"/>
    <mergeCell ref="AH41:AI41"/>
    <mergeCell ref="AJ41:AK41"/>
    <mergeCell ref="AP41:AU41"/>
    <mergeCell ref="B42:AU42"/>
    <mergeCell ref="B43:AU43"/>
    <mergeCell ref="B45:AU45"/>
    <mergeCell ref="B46:Z46"/>
    <mergeCell ref="AA46:AB46"/>
    <mergeCell ref="AC46:AD46"/>
    <mergeCell ref="AF46:AG46"/>
    <mergeCell ref="AH46:AI46"/>
    <mergeCell ref="B48:AU48"/>
    <mergeCell ref="B49:AU49"/>
    <mergeCell ref="B50:AU50"/>
    <mergeCell ref="B52:AE52"/>
    <mergeCell ref="AH52:AI52"/>
    <mergeCell ref="AJ52:AK52"/>
    <mergeCell ref="AO52:AP52"/>
    <mergeCell ref="B54:AU54"/>
    <mergeCell ref="B55:AU55"/>
    <mergeCell ref="B56:N56"/>
    <mergeCell ref="O56:AU56"/>
    <mergeCell ref="B60:Z60"/>
    <mergeCell ref="B61:AA61"/>
    <mergeCell ref="AC61:AD61"/>
    <mergeCell ref="AE61:AF61"/>
    <mergeCell ref="AH61:AI61"/>
    <mergeCell ref="AJ61:AK61"/>
    <mergeCell ref="AP61:AU61"/>
    <mergeCell ref="B62:AU62"/>
    <mergeCell ref="AZ62:BC62"/>
    <mergeCell ref="B63:AU63"/>
    <mergeCell ref="AZ63:BC63"/>
    <mergeCell ref="B65:AU65"/>
    <mergeCell ref="AZ65:BC65"/>
    <mergeCell ref="B66:Z66"/>
    <mergeCell ref="AA66:AB66"/>
    <mergeCell ref="AC66:AD66"/>
    <mergeCell ref="AF66:AG66"/>
    <mergeCell ref="AH66:AI66"/>
    <mergeCell ref="AZ67:BC67"/>
    <mergeCell ref="B68:AU68"/>
    <mergeCell ref="B69:AU69"/>
    <mergeCell ref="B70:AU70"/>
    <mergeCell ref="C72:P72"/>
    <mergeCell ref="B73:Z73"/>
    <mergeCell ref="B74:AA74"/>
    <mergeCell ref="AC74:AD74"/>
    <mergeCell ref="AE74:AF74"/>
    <mergeCell ref="AH74:AI74"/>
    <mergeCell ref="AJ74:AK74"/>
    <mergeCell ref="AP74:AU74"/>
    <mergeCell ref="B75:AU75"/>
    <mergeCell ref="B76:AU76"/>
    <mergeCell ref="B78:AU78"/>
    <mergeCell ref="B79:Z79"/>
    <mergeCell ref="AA79:AB79"/>
    <mergeCell ref="AC79:AD79"/>
    <mergeCell ref="AF79:AG79"/>
    <mergeCell ref="AH79:AI79"/>
    <mergeCell ref="B81:AU81"/>
    <mergeCell ref="B82:AU82"/>
    <mergeCell ref="B83:AU83"/>
    <mergeCell ref="B85:AE85"/>
    <mergeCell ref="AH85:AI85"/>
    <mergeCell ref="AJ85:AK85"/>
    <mergeCell ref="AO85:AP85"/>
    <mergeCell ref="B87:AU87"/>
    <mergeCell ref="B88:AU88"/>
    <mergeCell ref="O89:R89"/>
    <mergeCell ref="B90:Z90"/>
    <mergeCell ref="B91:AA91"/>
    <mergeCell ref="AC91:AD91"/>
    <mergeCell ref="AE91:AF91"/>
    <mergeCell ref="AH91:AI91"/>
    <mergeCell ref="AJ91:AK91"/>
    <mergeCell ref="AP91:AU91"/>
    <mergeCell ref="B92:AU92"/>
    <mergeCell ref="B93:AU93"/>
    <mergeCell ref="B95:AU95"/>
    <mergeCell ref="B97:AE97"/>
    <mergeCell ref="AH97:AI97"/>
    <mergeCell ref="AJ97:AK97"/>
    <mergeCell ref="AO97:AP97"/>
    <mergeCell ref="B99:AU99"/>
    <mergeCell ref="B100:AU100"/>
    <mergeCell ref="B102:Z102"/>
    <mergeCell ref="B103:AA103"/>
    <mergeCell ref="AC103:AD103"/>
    <mergeCell ref="AE103:AF103"/>
    <mergeCell ref="AH103:AI103"/>
    <mergeCell ref="AJ103:AK103"/>
    <mergeCell ref="AP103:AU103"/>
    <mergeCell ref="B104:AU104"/>
    <mergeCell ref="B105:AU105"/>
    <mergeCell ref="B107:AU107"/>
    <mergeCell ref="B108:Z108"/>
    <mergeCell ref="AA108:AB108"/>
    <mergeCell ref="AC108:AD108"/>
    <mergeCell ref="AF108:AG108"/>
    <mergeCell ref="AH108:AI108"/>
    <mergeCell ref="B110:AU110"/>
    <mergeCell ref="B111:AU111"/>
    <mergeCell ref="B112:AU112"/>
    <mergeCell ref="B114:AP114"/>
    <mergeCell ref="B116:AU116"/>
    <mergeCell ref="B117:AU117"/>
    <mergeCell ref="B118:AU118"/>
    <mergeCell ref="B119:AU119"/>
    <mergeCell ref="B120:AU120"/>
    <mergeCell ref="I122:S122"/>
    <mergeCell ref="AH122:AR122"/>
    <mergeCell ref="I123:S123"/>
    <mergeCell ref="AH123:AR123"/>
    <mergeCell ref="B22:F23"/>
  </mergeCells>
  <dataValidations count="2">
    <dataValidation type="list" allowBlank="1" showInputMessage="1" showErrorMessage="1" sqref="AE41 AJ41 AP41 AJ52 AO52 T53 X53 AE61 AJ61 AP61 AE74 AJ74 AP74 AJ85 AO85 T86 X86 AE91 AJ91 AP91 AJ97 AO97 T98 X98 AE103 AJ103 AP103 AN124 AR124 AC46:AC47 AC66:AC67 AC79:AC80 AC108:AC109 AH46:AH47 AH66:AH67 AH79:AH80 AH108:AH109 AM58:AM59 AP46:AP47 AP66:AP67 AP79:AP80 AP108:AP109 AQ58:AQ59 AT46:AT47 AT66:AT67 AT79:AT80 AT108:AT109">
      <formula1>"X"</formula1>
    </dataValidation>
    <dataValidation type="list" allowBlank="1" showInputMessage="1" showErrorMessage="1" sqref="H9">
      <formula1>"1,2,3,4,5,6,7"</formula1>
    </dataValidation>
  </dataValidations>
  <pageMargins left="0.511811023622047" right="0.31496062992126" top="0.31496062992126" bottom="0.511811023622047" header="0.31496062992126" footer="0.31496062992126"/>
  <pageSetup paperSize="9" scale="71" fitToHeight="2" orientation="portrait" cellComments="asDisplayed"/>
  <headerFooter differentOddEven="1">
    <oddFooter>&amp;C&amp;"Times New Roman,標準"3</oddFooter>
    <evenFooter>&amp;C&amp;"Times New Roman,標準"4</evenFooter>
  </headerFooter>
  <rowBreaks count="1" manualBreakCount="1">
    <brk id="58" max="47"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66FF33"/>
    <pageSetUpPr fitToPage="1"/>
  </sheetPr>
  <dimension ref="A1:AX44"/>
  <sheetViews>
    <sheetView showGridLines="0" view="pageLayout" zoomScaleSheetLayoutView="80" zoomScaleNormal="100" workbookViewId="0">
      <selection activeCell="L5" sqref="L5"/>
    </sheetView>
  </sheetViews>
  <sheetFormatPr defaultColWidth="2.5546875" defaultRowHeight="21" customHeight="1"/>
  <cols>
    <col min="1" max="1" width="2.421875" style="1" customWidth="1"/>
    <col min="2" max="2" width="2.421875" style="2" customWidth="1"/>
    <col min="3" max="47" width="2.421875" style="1" customWidth="1"/>
    <col min="48" max="48" width="1.34375" style="1" customWidth="1"/>
    <col min="49" max="49" width="13.9921875" style="3" customWidth="1"/>
    <col min="50" max="50" width="2.015625" style="1" customWidth="1"/>
    <col min="51" max="51" width="7.265625" style="1" customWidth="1"/>
    <col min="52" max="54" width="2.5546875" style="1"/>
    <col min="55" max="55" width="6.1875" style="1" customWidth="1"/>
    <col min="56" max="16384" width="2.5546875" style="1"/>
  </cols>
  <sheetData>
    <row r="1" customHeight="1" spans="1:50">
      <c r="A1" s="4"/>
      <c r="B1" s="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X1" s="29"/>
    </row>
    <row r="2" customHeight="1" spans="1:50">
      <c r="A2" s="4"/>
      <c r="B2" s="4"/>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X2" s="29"/>
    </row>
    <row r="3" customHeight="1" spans="1:48">
      <c r="A3" s="6"/>
      <c r="B3" s="7"/>
      <c r="C3" s="8"/>
      <c r="D3" s="8"/>
      <c r="E3" s="8"/>
      <c r="F3" s="8"/>
      <c r="G3" s="8"/>
      <c r="H3" s="8"/>
      <c r="I3" s="8"/>
      <c r="J3" s="8"/>
      <c r="K3" s="8"/>
      <c r="L3" s="8"/>
      <c r="M3" s="8"/>
      <c r="N3" s="8"/>
      <c r="O3" s="8"/>
      <c r="P3" s="8"/>
      <c r="Q3" s="8"/>
      <c r="R3" s="8"/>
      <c r="S3" s="8"/>
      <c r="T3" s="8"/>
      <c r="U3" s="8"/>
      <c r="V3" s="8"/>
      <c r="W3" s="8"/>
      <c r="X3" s="8"/>
      <c r="Y3" s="8"/>
      <c r="Z3" s="8"/>
      <c r="AA3" s="8"/>
      <c r="AB3" s="8"/>
      <c r="AC3" s="8"/>
      <c r="AD3" s="6"/>
      <c r="AE3" s="6"/>
      <c r="AF3" s="6"/>
      <c r="AG3" s="6"/>
      <c r="AH3" s="6"/>
      <c r="AI3" s="6"/>
      <c r="AJ3" s="6"/>
      <c r="AK3" s="6"/>
      <c r="AL3" s="6"/>
      <c r="AM3" s="6"/>
      <c r="AN3" s="6"/>
      <c r="AO3" s="6"/>
      <c r="AP3" s="6"/>
      <c r="AQ3" s="6"/>
      <c r="AR3" s="6"/>
      <c r="AS3" s="6"/>
      <c r="AT3" s="6"/>
      <c r="AU3" s="6"/>
      <c r="AV3" s="6"/>
    </row>
    <row r="4" customHeight="1" spans="1:48">
      <c r="A4" s="6"/>
      <c r="B4" s="7"/>
      <c r="C4" s="8"/>
      <c r="D4" s="8"/>
      <c r="E4" s="8"/>
      <c r="F4" s="8"/>
      <c r="G4" s="8"/>
      <c r="H4" s="8"/>
      <c r="I4" s="8"/>
      <c r="J4" s="8"/>
      <c r="K4" s="8"/>
      <c r="L4" s="8"/>
      <c r="M4" s="8"/>
      <c r="N4" s="8"/>
      <c r="O4" s="8"/>
      <c r="P4" s="8"/>
      <c r="Q4" s="8"/>
      <c r="R4" s="8"/>
      <c r="S4" s="8"/>
      <c r="T4" s="8"/>
      <c r="U4" s="8"/>
      <c r="V4" s="8"/>
      <c r="W4" s="8"/>
      <c r="X4" s="8"/>
      <c r="Y4" s="8"/>
      <c r="Z4" s="8"/>
      <c r="AA4" s="8"/>
      <c r="AB4" s="8"/>
      <c r="AC4" s="8"/>
      <c r="AD4" s="6"/>
      <c r="AE4" s="21"/>
      <c r="AF4" s="8"/>
      <c r="AG4" s="8"/>
      <c r="AH4" s="8"/>
      <c r="AI4" s="21"/>
      <c r="AJ4" s="8"/>
      <c r="AK4" s="6"/>
      <c r="AL4" s="6"/>
      <c r="AM4" s="6"/>
      <c r="AN4" s="6"/>
      <c r="AO4" s="6"/>
      <c r="AP4" s="6"/>
      <c r="AQ4" s="6"/>
      <c r="AR4" s="6"/>
      <c r="AS4" s="6"/>
      <c r="AT4" s="6"/>
      <c r="AU4" s="6"/>
      <c r="AV4" s="6"/>
    </row>
    <row r="5" customHeight="1" spans="1:48">
      <c r="A5" s="6"/>
      <c r="B5" s="7"/>
      <c r="C5" s="6"/>
      <c r="D5" s="8"/>
      <c r="E5" s="8"/>
      <c r="F5" s="8"/>
      <c r="G5" s="8"/>
      <c r="H5" s="8"/>
      <c r="I5" s="8"/>
      <c r="J5" s="8"/>
      <c r="K5" s="8"/>
      <c r="L5" s="8"/>
      <c r="M5" s="8"/>
      <c r="N5" s="8"/>
      <c r="O5" s="8"/>
      <c r="P5" s="17"/>
      <c r="Q5" s="8"/>
      <c r="R5" s="8"/>
      <c r="S5" s="8"/>
      <c r="T5" s="8"/>
      <c r="U5" s="8"/>
      <c r="V5" s="8"/>
      <c r="W5" s="8"/>
      <c r="X5" s="8"/>
      <c r="Y5" s="8"/>
      <c r="Z5" s="8"/>
      <c r="AA5" s="8"/>
      <c r="AB5" s="8"/>
      <c r="AC5" s="8"/>
      <c r="AD5" s="8"/>
      <c r="AE5" s="6"/>
      <c r="AF5" s="6"/>
      <c r="AG5" s="6"/>
      <c r="AH5" s="6"/>
      <c r="AI5" s="6"/>
      <c r="AJ5" s="6"/>
      <c r="AK5" s="6"/>
      <c r="AL5" s="6"/>
      <c r="AM5" s="6"/>
      <c r="AN5" s="6"/>
      <c r="AO5" s="6"/>
      <c r="AP5" s="6"/>
      <c r="AQ5" s="6"/>
      <c r="AR5" s="6"/>
      <c r="AS5" s="6"/>
      <c r="AT5" s="26"/>
      <c r="AU5" s="6"/>
      <c r="AV5" s="6"/>
    </row>
    <row r="6" customHeight="1" spans="1:48">
      <c r="A6" s="6"/>
      <c r="B6" s="7"/>
      <c r="C6" s="6"/>
      <c r="D6" s="8"/>
      <c r="E6" s="8"/>
      <c r="F6" s="8"/>
      <c r="G6" s="8"/>
      <c r="H6" s="8"/>
      <c r="I6" s="8"/>
      <c r="J6" s="8"/>
      <c r="K6" s="8"/>
      <c r="L6" s="8"/>
      <c r="M6" s="8"/>
      <c r="N6" s="8"/>
      <c r="O6" s="8"/>
      <c r="P6" s="18"/>
      <c r="Q6" s="8"/>
      <c r="R6" s="8"/>
      <c r="S6" s="8"/>
      <c r="T6" s="8"/>
      <c r="U6" s="8"/>
      <c r="V6" s="8"/>
      <c r="W6" s="8"/>
      <c r="X6" s="8"/>
      <c r="Y6" s="8"/>
      <c r="Z6" s="8"/>
      <c r="AA6" s="8"/>
      <c r="AB6" s="8"/>
      <c r="AC6" s="8"/>
      <c r="AD6" s="8"/>
      <c r="AE6" s="6"/>
      <c r="AF6" s="6"/>
      <c r="AG6" s="6"/>
      <c r="AH6" s="6"/>
      <c r="AI6" s="6"/>
      <c r="AJ6" s="6"/>
      <c r="AK6" s="6"/>
      <c r="AL6" s="6"/>
      <c r="AM6" s="6"/>
      <c r="AN6" s="6"/>
      <c r="AO6" s="6"/>
      <c r="AP6" s="6"/>
      <c r="AQ6" s="6"/>
      <c r="AR6" s="6"/>
      <c r="AS6" s="6"/>
      <c r="AT6" s="26"/>
      <c r="AU6" s="6"/>
      <c r="AV6" s="6"/>
    </row>
    <row r="7" customHeight="1" spans="1:48">
      <c r="A7" s="6"/>
      <c r="B7" s="7"/>
      <c r="C7" s="6"/>
      <c r="D7" s="8"/>
      <c r="E7" s="8"/>
      <c r="F7" s="8"/>
      <c r="G7" s="8"/>
      <c r="H7" s="8"/>
      <c r="I7" s="8"/>
      <c r="J7" s="8"/>
      <c r="K7" s="8"/>
      <c r="L7" s="8"/>
      <c r="M7" s="8"/>
      <c r="N7" s="8"/>
      <c r="O7" s="8"/>
      <c r="P7" s="8"/>
      <c r="Q7" s="8"/>
      <c r="R7" s="8"/>
      <c r="S7" s="8"/>
      <c r="T7" s="8"/>
      <c r="U7" s="8"/>
      <c r="V7" s="8"/>
      <c r="W7" s="8"/>
      <c r="X7" s="10"/>
      <c r="Y7" s="8"/>
      <c r="Z7" s="8"/>
      <c r="AA7" s="8"/>
      <c r="AB7" s="8"/>
      <c r="AC7" s="8"/>
      <c r="AD7" s="10"/>
      <c r="AE7" s="6"/>
      <c r="AF7" s="6"/>
      <c r="AG7" s="6"/>
      <c r="AH7" s="6"/>
      <c r="AI7" s="6"/>
      <c r="AJ7" s="6"/>
      <c r="AK7" s="6"/>
      <c r="AL7" s="6"/>
      <c r="AM7" s="6"/>
      <c r="AN7" s="6"/>
      <c r="AO7" s="6"/>
      <c r="AP7" s="6"/>
      <c r="AQ7" s="6"/>
      <c r="AR7" s="6"/>
      <c r="AS7" s="6"/>
      <c r="AT7" s="26"/>
      <c r="AU7" s="6"/>
      <c r="AV7" s="6"/>
    </row>
    <row r="8" customHeight="1" spans="1:48">
      <c r="A8" s="6"/>
      <c r="B8" s="4"/>
      <c r="C8" s="8"/>
      <c r="D8" s="8"/>
      <c r="E8" s="8"/>
      <c r="F8" s="8"/>
      <c r="G8" s="8"/>
      <c r="H8" s="8"/>
      <c r="I8" s="8"/>
      <c r="J8" s="8"/>
      <c r="K8" s="8"/>
      <c r="L8" s="8"/>
      <c r="M8" s="8"/>
      <c r="N8" s="8"/>
      <c r="O8" s="8"/>
      <c r="P8" s="8"/>
      <c r="Q8" s="8"/>
      <c r="R8" s="8"/>
      <c r="S8" s="8"/>
      <c r="T8" s="8"/>
      <c r="U8" s="8"/>
      <c r="V8" s="8"/>
      <c r="W8" s="8"/>
      <c r="X8" s="8"/>
      <c r="Y8" s="8"/>
      <c r="Z8" s="8"/>
      <c r="AA8" s="8"/>
      <c r="AB8" s="8"/>
      <c r="AC8" s="8"/>
      <c r="AD8" s="22"/>
      <c r="AE8" s="22"/>
      <c r="AF8" s="22"/>
      <c r="AG8" s="22"/>
      <c r="AH8" s="22"/>
      <c r="AI8" s="22"/>
      <c r="AJ8" s="22"/>
      <c r="AK8" s="22"/>
      <c r="AL8" s="22"/>
      <c r="AM8" s="23"/>
      <c r="AN8" s="23"/>
      <c r="AO8" s="23"/>
      <c r="AP8" s="23"/>
      <c r="AQ8" s="23"/>
      <c r="AR8" s="23"/>
      <c r="AS8" s="23"/>
      <c r="AT8" s="23"/>
      <c r="AU8" s="23"/>
      <c r="AV8" s="27"/>
    </row>
    <row r="9" customHeight="1" spans="1:48">
      <c r="A9" s="6"/>
      <c r="B9" s="6"/>
      <c r="C9" s="8"/>
      <c r="D9" s="8"/>
      <c r="E9" s="8"/>
      <c r="F9" s="8"/>
      <c r="G9" s="8"/>
      <c r="H9" s="8"/>
      <c r="I9" s="8"/>
      <c r="J9" s="8"/>
      <c r="K9" s="8"/>
      <c r="L9" s="8"/>
      <c r="M9" s="8"/>
      <c r="N9" s="8"/>
      <c r="O9" s="8"/>
      <c r="P9" s="8"/>
      <c r="Q9" s="8"/>
      <c r="R9" s="8"/>
      <c r="S9" s="8"/>
      <c r="T9" s="8"/>
      <c r="U9" s="8"/>
      <c r="V9" s="8"/>
      <c r="W9" s="8"/>
      <c r="X9" s="8"/>
      <c r="Y9" s="8"/>
      <c r="Z9" s="8"/>
      <c r="AA9" s="8"/>
      <c r="AB9" s="8"/>
      <c r="AC9" s="8"/>
      <c r="AD9" s="22"/>
      <c r="AE9" s="21"/>
      <c r="AF9" s="8"/>
      <c r="AG9" s="8"/>
      <c r="AH9" s="8"/>
      <c r="AI9" s="21"/>
      <c r="AJ9" s="8"/>
      <c r="AK9" s="6"/>
      <c r="AL9" s="6"/>
      <c r="AM9" s="6"/>
      <c r="AN9" s="6"/>
      <c r="AO9" s="6"/>
      <c r="AP9" s="6"/>
      <c r="AQ9" s="23"/>
      <c r="AR9" s="23"/>
      <c r="AS9" s="23"/>
      <c r="AT9" s="23"/>
      <c r="AU9" s="23"/>
      <c r="AV9" s="27"/>
    </row>
    <row r="10" customHeight="1" spans="1:48">
      <c r="A10" s="6"/>
      <c r="B10" s="4"/>
      <c r="C10" s="8"/>
      <c r="D10" s="8"/>
      <c r="E10" s="8"/>
      <c r="F10" s="8"/>
      <c r="G10" s="8"/>
      <c r="H10" s="8"/>
      <c r="I10" s="8"/>
      <c r="J10" s="8"/>
      <c r="K10" s="8"/>
      <c r="L10" s="8"/>
      <c r="M10" s="8"/>
      <c r="N10" s="8"/>
      <c r="O10" s="8"/>
      <c r="P10" s="8"/>
      <c r="Q10" s="8"/>
      <c r="R10" s="8"/>
      <c r="S10" s="8"/>
      <c r="T10" s="8"/>
      <c r="U10" s="8"/>
      <c r="V10" s="8"/>
      <c r="W10" s="8"/>
      <c r="X10" s="8"/>
      <c r="Y10" s="8"/>
      <c r="Z10" s="8"/>
      <c r="AA10" s="17"/>
      <c r="AB10" s="8"/>
      <c r="AC10" s="8"/>
      <c r="AD10" s="6"/>
      <c r="AE10" s="22"/>
      <c r="AF10" s="22"/>
      <c r="AG10" s="22"/>
      <c r="AH10" s="22"/>
      <c r="AI10" s="22"/>
      <c r="AJ10" s="22"/>
      <c r="AK10" s="6"/>
      <c r="AL10" s="6"/>
      <c r="AM10" s="6"/>
      <c r="AN10" s="6"/>
      <c r="AO10" s="6"/>
      <c r="AP10" s="6"/>
      <c r="AQ10" s="23"/>
      <c r="AR10" s="23"/>
      <c r="AS10" s="23"/>
      <c r="AT10" s="23"/>
      <c r="AU10" s="23"/>
      <c r="AV10" s="27"/>
    </row>
    <row r="11" customHeight="1" spans="1:48">
      <c r="A11" s="6"/>
      <c r="B11" s="6"/>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22"/>
      <c r="AE11" s="21"/>
      <c r="AF11" s="8"/>
      <c r="AG11" s="8"/>
      <c r="AH11" s="8"/>
      <c r="AI11" s="21"/>
      <c r="AJ11" s="8"/>
      <c r="AK11" s="6"/>
      <c r="AL11" s="6"/>
      <c r="AM11" s="6"/>
      <c r="AN11" s="6"/>
      <c r="AO11" s="6"/>
      <c r="AP11" s="6"/>
      <c r="AQ11" s="23"/>
      <c r="AR11" s="23"/>
      <c r="AS11" s="23"/>
      <c r="AT11" s="23"/>
      <c r="AU11" s="23"/>
      <c r="AV11" s="27"/>
    </row>
    <row r="12" customHeight="1" spans="1:48">
      <c r="A12" s="6"/>
      <c r="B12" s="4"/>
      <c r="C12" s="8"/>
      <c r="D12" s="8"/>
      <c r="E12" s="8"/>
      <c r="F12" s="8"/>
      <c r="G12" s="8"/>
      <c r="H12" s="8"/>
      <c r="I12" s="8"/>
      <c r="J12" s="8"/>
      <c r="K12" s="8"/>
      <c r="L12" s="8"/>
      <c r="M12" s="8"/>
      <c r="N12" s="8"/>
      <c r="O12" s="8"/>
      <c r="P12" s="8"/>
      <c r="Q12" s="8"/>
      <c r="R12" s="8"/>
      <c r="S12" s="8"/>
      <c r="T12" s="8"/>
      <c r="U12" s="8"/>
      <c r="V12" s="8"/>
      <c r="W12" s="8"/>
      <c r="X12" s="8"/>
      <c r="Y12" s="8"/>
      <c r="Z12" s="8"/>
      <c r="AA12" s="17"/>
      <c r="AB12" s="8"/>
      <c r="AC12" s="8"/>
      <c r="AD12" s="6"/>
      <c r="AE12" s="22"/>
      <c r="AF12" s="22"/>
      <c r="AG12" s="22"/>
      <c r="AH12" s="22"/>
      <c r="AI12" s="22"/>
      <c r="AJ12" s="22"/>
      <c r="AK12" s="22"/>
      <c r="AL12" s="22"/>
      <c r="AM12" s="23"/>
      <c r="AN12" s="23"/>
      <c r="AO12" s="23"/>
      <c r="AP12" s="23"/>
      <c r="AQ12" s="23"/>
      <c r="AR12" s="23"/>
      <c r="AS12" s="23"/>
      <c r="AT12" s="23"/>
      <c r="AU12" s="23"/>
      <c r="AV12" s="27"/>
    </row>
    <row r="13" customHeight="1" spans="1:48">
      <c r="A13" s="6"/>
      <c r="B13" s="9"/>
      <c r="C13" s="10"/>
      <c r="D13" s="10"/>
      <c r="E13" s="10"/>
      <c r="F13" s="10"/>
      <c r="G13" s="10"/>
      <c r="H13" s="10"/>
      <c r="I13" s="10"/>
      <c r="J13" s="10"/>
      <c r="K13" s="10"/>
      <c r="L13" s="10"/>
      <c r="M13" s="10"/>
      <c r="N13" s="10"/>
      <c r="O13" s="10"/>
      <c r="P13" s="10"/>
      <c r="Q13" s="10"/>
      <c r="R13" s="10"/>
      <c r="S13" s="10"/>
      <c r="T13" s="10"/>
      <c r="U13" s="10"/>
      <c r="V13" s="10"/>
      <c r="W13" s="10"/>
      <c r="X13" s="10"/>
      <c r="Y13" s="10"/>
      <c r="Z13" s="10"/>
      <c r="AA13" s="19"/>
      <c r="AB13" s="10"/>
      <c r="AC13" s="10"/>
      <c r="AD13" s="13"/>
      <c r="AE13" s="23"/>
      <c r="AF13" s="23"/>
      <c r="AG13" s="23"/>
      <c r="AH13" s="23"/>
      <c r="AI13" s="23"/>
      <c r="AJ13" s="23"/>
      <c r="AK13" s="23"/>
      <c r="AL13" s="23"/>
      <c r="AM13" s="23"/>
      <c r="AN13" s="23"/>
      <c r="AO13" s="23"/>
      <c r="AP13" s="23"/>
      <c r="AQ13" s="23"/>
      <c r="AR13" s="23"/>
      <c r="AS13" s="23"/>
      <c r="AT13" s="23"/>
      <c r="AU13" s="23"/>
      <c r="AV13" s="27"/>
    </row>
    <row r="14" customHeight="1" spans="1:48">
      <c r="A14" s="6"/>
      <c r="B14" s="9"/>
      <c r="C14" s="10"/>
      <c r="D14" s="10"/>
      <c r="E14" s="10"/>
      <c r="F14" s="10"/>
      <c r="G14" s="10"/>
      <c r="H14" s="10"/>
      <c r="I14" s="10"/>
      <c r="J14" s="10"/>
      <c r="K14" s="10"/>
      <c r="L14" s="10"/>
      <c r="M14" s="10"/>
      <c r="N14" s="10"/>
      <c r="O14" s="8"/>
      <c r="P14" s="17"/>
      <c r="Q14" s="8"/>
      <c r="R14" s="8"/>
      <c r="S14" s="8"/>
      <c r="T14" s="8"/>
      <c r="U14" s="8"/>
      <c r="V14" s="8"/>
      <c r="W14" s="8"/>
      <c r="X14" s="8"/>
      <c r="Y14" s="8"/>
      <c r="Z14" s="8"/>
      <c r="AA14" s="17"/>
      <c r="AB14" s="8"/>
      <c r="AC14" s="8"/>
      <c r="AD14" s="6"/>
      <c r="AE14" s="22"/>
      <c r="AF14" s="22"/>
      <c r="AG14" s="22"/>
      <c r="AH14" s="22"/>
      <c r="AI14" s="22"/>
      <c r="AJ14" s="22"/>
      <c r="AK14" s="22"/>
      <c r="AL14" s="22"/>
      <c r="AM14" s="22"/>
      <c r="AN14" s="23"/>
      <c r="AO14" s="23"/>
      <c r="AP14" s="23"/>
      <c r="AQ14" s="23"/>
      <c r="AR14" s="23"/>
      <c r="AS14" s="23"/>
      <c r="AT14" s="23"/>
      <c r="AU14" s="23"/>
      <c r="AV14" s="27"/>
    </row>
    <row r="15" customHeight="1" spans="1:48">
      <c r="A15" s="6"/>
      <c r="B15" s="9"/>
      <c r="C15" s="10"/>
      <c r="D15" s="10"/>
      <c r="E15" s="10"/>
      <c r="F15" s="10"/>
      <c r="G15" s="10"/>
      <c r="H15" s="10"/>
      <c r="I15" s="10"/>
      <c r="J15" s="10"/>
      <c r="K15" s="10"/>
      <c r="L15" s="10"/>
      <c r="M15" s="10"/>
      <c r="N15" s="10"/>
      <c r="O15" s="8"/>
      <c r="P15" s="18"/>
      <c r="Q15" s="8"/>
      <c r="R15" s="8"/>
      <c r="S15" s="8"/>
      <c r="T15" s="8"/>
      <c r="U15" s="8"/>
      <c r="V15" s="8"/>
      <c r="W15" s="8"/>
      <c r="X15" s="8"/>
      <c r="Y15" s="8"/>
      <c r="Z15" s="8"/>
      <c r="AA15" s="17"/>
      <c r="AB15" s="8"/>
      <c r="AC15" s="8"/>
      <c r="AD15" s="6"/>
      <c r="AE15" s="22"/>
      <c r="AF15" s="22"/>
      <c r="AG15" s="22"/>
      <c r="AH15" s="22"/>
      <c r="AI15" s="22"/>
      <c r="AJ15" s="22"/>
      <c r="AK15" s="22"/>
      <c r="AL15" s="22"/>
      <c r="AM15" s="22"/>
      <c r="AN15" s="23"/>
      <c r="AO15" s="23"/>
      <c r="AP15" s="23"/>
      <c r="AQ15" s="23"/>
      <c r="AR15" s="23"/>
      <c r="AS15" s="23"/>
      <c r="AT15" s="23"/>
      <c r="AU15" s="23"/>
      <c r="AV15" s="27"/>
    </row>
    <row r="16" customHeight="1" spans="1:48">
      <c r="A16" s="6"/>
      <c r="B16" s="11"/>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row>
    <row r="17" customHeight="1" spans="1:48">
      <c r="A17" s="6"/>
      <c r="B17" s="11"/>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row>
    <row r="18" customHeight="1" spans="1:48">
      <c r="A18" s="6"/>
      <c r="B18" s="11"/>
      <c r="C18" s="6"/>
      <c r="D18" s="12"/>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row>
    <row r="19" customHeight="1" spans="1:48">
      <c r="A19" s="6"/>
      <c r="B19" s="11"/>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row>
    <row r="20" customHeight="1" spans="1:48">
      <c r="A20" s="6"/>
      <c r="B20" s="11"/>
      <c r="C20" s="6"/>
      <c r="D20" s="12"/>
      <c r="E20" s="8"/>
      <c r="F20" s="8"/>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row>
    <row r="21" customHeight="1" spans="1:48">
      <c r="A21" s="6"/>
      <c r="B21" s="11"/>
      <c r="C21" s="6"/>
      <c r="D21" s="8"/>
      <c r="E21" s="8"/>
      <c r="F21" s="8"/>
      <c r="G21" s="8"/>
      <c r="H21" s="8"/>
      <c r="I21" s="8"/>
      <c r="J21" s="8"/>
      <c r="K21" s="8"/>
      <c r="L21" s="8"/>
      <c r="M21" s="8"/>
      <c r="N21" s="8"/>
      <c r="O21" s="8"/>
      <c r="P21" s="8"/>
      <c r="Q21" s="8"/>
      <c r="R21" s="8"/>
      <c r="S21" s="8"/>
      <c r="T21" s="8"/>
      <c r="U21" s="8"/>
      <c r="V21" s="8"/>
      <c r="W21" s="8"/>
      <c r="X21" s="8"/>
      <c r="Y21" s="8"/>
      <c r="Z21" s="8"/>
      <c r="AA21" s="8"/>
      <c r="AB21" s="12"/>
      <c r="AC21" s="12"/>
      <c r="AD21" s="12"/>
      <c r="AE21" s="12"/>
      <c r="AF21" s="12"/>
      <c r="AG21" s="12"/>
      <c r="AH21" s="12"/>
      <c r="AI21" s="12"/>
      <c r="AJ21" s="12"/>
      <c r="AK21" s="12"/>
      <c r="AL21" s="12"/>
      <c r="AM21" s="12"/>
      <c r="AN21" s="12"/>
      <c r="AO21" s="24"/>
      <c r="AP21" s="24"/>
      <c r="AQ21" s="24"/>
      <c r="AR21" s="24"/>
      <c r="AS21" s="24"/>
      <c r="AT21" s="6"/>
      <c r="AU21" s="6"/>
      <c r="AV21" s="6"/>
    </row>
    <row r="22" customHeight="1" spans="1:48">
      <c r="A22" s="6"/>
      <c r="B22" s="11"/>
      <c r="C22" s="6"/>
      <c r="D22" s="8"/>
      <c r="E22" s="8"/>
      <c r="F22" s="8"/>
      <c r="G22" s="8"/>
      <c r="H22" s="8"/>
      <c r="I22" s="8"/>
      <c r="J22" s="8"/>
      <c r="K22" s="8"/>
      <c r="L22" s="8"/>
      <c r="M22" s="8"/>
      <c r="N22" s="8"/>
      <c r="O22" s="8"/>
      <c r="P22" s="8"/>
      <c r="Q22" s="8"/>
      <c r="R22" s="8"/>
      <c r="S22" s="8"/>
      <c r="T22" s="8"/>
      <c r="U22" s="8"/>
      <c r="V22" s="8"/>
      <c r="W22" s="8"/>
      <c r="X22" s="8"/>
      <c r="Y22" s="8"/>
      <c r="Z22" s="8"/>
      <c r="AA22" s="8"/>
      <c r="AB22" s="12"/>
      <c r="AC22" s="12"/>
      <c r="AD22" s="12"/>
      <c r="AE22" s="12"/>
      <c r="AF22" s="12"/>
      <c r="AG22" s="12"/>
      <c r="AH22" s="12"/>
      <c r="AI22" s="12"/>
      <c r="AJ22" s="12"/>
      <c r="AK22" s="12"/>
      <c r="AL22" s="12"/>
      <c r="AM22" s="12"/>
      <c r="AN22" s="24"/>
      <c r="AO22" s="24"/>
      <c r="AP22" s="24"/>
      <c r="AQ22" s="24"/>
      <c r="AR22" s="24"/>
      <c r="AS22" s="24"/>
      <c r="AT22" s="6"/>
      <c r="AU22" s="6"/>
      <c r="AV22" s="6"/>
    </row>
    <row r="23" ht="28.5" customHeight="1" spans="1:48">
      <c r="A23" s="6"/>
      <c r="B23" s="11"/>
      <c r="C23" s="6"/>
      <c r="D23" s="8"/>
      <c r="E23" s="8"/>
      <c r="F23" s="8"/>
      <c r="G23" s="8"/>
      <c r="H23" s="8"/>
      <c r="I23" s="8"/>
      <c r="J23" s="8"/>
      <c r="K23" s="8"/>
      <c r="L23" s="8"/>
      <c r="M23" s="8"/>
      <c r="N23" s="8"/>
      <c r="O23" s="8"/>
      <c r="P23" s="8"/>
      <c r="Q23" s="8"/>
      <c r="R23" s="8"/>
      <c r="S23" s="8"/>
      <c r="T23" s="8"/>
      <c r="U23" s="8"/>
      <c r="V23" s="8"/>
      <c r="W23" s="8"/>
      <c r="X23" s="8"/>
      <c r="Y23" s="8"/>
      <c r="Z23" s="8"/>
      <c r="AA23" s="8"/>
      <c r="AB23" s="20"/>
      <c r="AC23" s="20"/>
      <c r="AD23" s="20"/>
      <c r="AE23" s="20"/>
      <c r="AF23" s="20"/>
      <c r="AG23" s="20"/>
      <c r="AH23" s="20"/>
      <c r="AI23" s="20"/>
      <c r="AJ23" s="20"/>
      <c r="AK23" s="20"/>
      <c r="AL23" s="20"/>
      <c r="AM23" s="20"/>
      <c r="AN23" s="25"/>
      <c r="AO23" s="25"/>
      <c r="AP23" s="25"/>
      <c r="AQ23" s="25"/>
      <c r="AR23" s="25"/>
      <c r="AS23" s="25"/>
      <c r="AT23" s="6"/>
      <c r="AU23" s="6"/>
      <c r="AV23" s="6"/>
    </row>
    <row r="24" ht="28.5" customHeight="1" spans="1:48">
      <c r="A24" s="6"/>
      <c r="B24" s="11"/>
      <c r="C24" s="6"/>
      <c r="D24" s="8"/>
      <c r="E24" s="8"/>
      <c r="F24" s="8"/>
      <c r="G24" s="8"/>
      <c r="H24" s="8"/>
      <c r="I24" s="8"/>
      <c r="J24" s="8"/>
      <c r="K24" s="8"/>
      <c r="L24" s="8"/>
      <c r="M24" s="8"/>
      <c r="N24" s="8"/>
      <c r="O24" s="8"/>
      <c r="P24" s="8"/>
      <c r="Q24" s="8"/>
      <c r="R24" s="8"/>
      <c r="S24" s="8"/>
      <c r="T24" s="8"/>
      <c r="U24" s="8"/>
      <c r="V24" s="8"/>
      <c r="W24" s="8"/>
      <c r="X24" s="8"/>
      <c r="Y24" s="8"/>
      <c r="Z24" s="8"/>
      <c r="AA24" s="8"/>
      <c r="AB24" s="20"/>
      <c r="AC24" s="20"/>
      <c r="AD24" s="20"/>
      <c r="AE24" s="20"/>
      <c r="AF24" s="20"/>
      <c r="AG24" s="20"/>
      <c r="AH24" s="20"/>
      <c r="AI24" s="20"/>
      <c r="AJ24" s="20"/>
      <c r="AK24" s="20"/>
      <c r="AL24" s="20"/>
      <c r="AM24" s="20"/>
      <c r="AN24" s="25"/>
      <c r="AO24" s="25"/>
      <c r="AP24" s="25"/>
      <c r="AQ24" s="25"/>
      <c r="AR24" s="25"/>
      <c r="AS24" s="25"/>
      <c r="AT24" s="6"/>
      <c r="AU24" s="6"/>
      <c r="AV24" s="6"/>
    </row>
    <row r="25" ht="28.5" customHeight="1" spans="1:48">
      <c r="A25" s="6"/>
      <c r="B25" s="11"/>
      <c r="C25" s="6"/>
      <c r="D25" s="8"/>
      <c r="E25" s="8"/>
      <c r="F25" s="8"/>
      <c r="G25" s="8"/>
      <c r="H25" s="8"/>
      <c r="I25" s="8"/>
      <c r="J25" s="8"/>
      <c r="K25" s="8"/>
      <c r="L25" s="8"/>
      <c r="M25" s="8"/>
      <c r="N25" s="8"/>
      <c r="O25" s="8"/>
      <c r="P25" s="8"/>
      <c r="Q25" s="8"/>
      <c r="R25" s="8"/>
      <c r="S25" s="8"/>
      <c r="T25" s="8"/>
      <c r="U25" s="8"/>
      <c r="V25" s="8"/>
      <c r="W25" s="8"/>
      <c r="X25" s="8"/>
      <c r="Y25" s="8"/>
      <c r="Z25" s="8"/>
      <c r="AA25" s="8"/>
      <c r="AB25" s="20"/>
      <c r="AC25" s="20"/>
      <c r="AD25" s="20"/>
      <c r="AE25" s="20"/>
      <c r="AF25" s="20"/>
      <c r="AG25" s="20"/>
      <c r="AH25" s="20"/>
      <c r="AI25" s="20"/>
      <c r="AJ25" s="20"/>
      <c r="AK25" s="20"/>
      <c r="AL25" s="20"/>
      <c r="AM25" s="20"/>
      <c r="AN25" s="25"/>
      <c r="AO25" s="25"/>
      <c r="AP25" s="25"/>
      <c r="AQ25" s="25"/>
      <c r="AR25" s="25"/>
      <c r="AS25" s="25"/>
      <c r="AT25" s="6"/>
      <c r="AU25" s="6"/>
      <c r="AV25" s="6"/>
    </row>
    <row r="26" ht="28.5" customHeight="1" spans="1:48">
      <c r="A26" s="6"/>
      <c r="B26" s="11"/>
      <c r="C26" s="6"/>
      <c r="D26" s="8"/>
      <c r="E26" s="8"/>
      <c r="F26" s="8"/>
      <c r="G26" s="8"/>
      <c r="H26" s="8"/>
      <c r="I26" s="8"/>
      <c r="J26" s="8"/>
      <c r="K26" s="8"/>
      <c r="L26" s="8"/>
      <c r="M26" s="8"/>
      <c r="N26" s="8"/>
      <c r="O26" s="8"/>
      <c r="P26" s="8"/>
      <c r="Q26" s="8"/>
      <c r="R26" s="8"/>
      <c r="S26" s="8"/>
      <c r="T26" s="8"/>
      <c r="U26" s="8"/>
      <c r="V26" s="8"/>
      <c r="W26" s="8"/>
      <c r="X26" s="8"/>
      <c r="Y26" s="8"/>
      <c r="Z26" s="8"/>
      <c r="AA26" s="8"/>
      <c r="AB26" s="20"/>
      <c r="AC26" s="20"/>
      <c r="AD26" s="20"/>
      <c r="AE26" s="20"/>
      <c r="AF26" s="20"/>
      <c r="AG26" s="20"/>
      <c r="AH26" s="20"/>
      <c r="AI26" s="20"/>
      <c r="AJ26" s="20"/>
      <c r="AK26" s="20"/>
      <c r="AL26" s="20"/>
      <c r="AM26" s="20"/>
      <c r="AN26" s="25"/>
      <c r="AO26" s="25"/>
      <c r="AP26" s="25"/>
      <c r="AQ26" s="25"/>
      <c r="AR26" s="25"/>
      <c r="AS26" s="25"/>
      <c r="AT26" s="6"/>
      <c r="AU26" s="6"/>
      <c r="AV26" s="6"/>
    </row>
    <row r="27" ht="28.5" customHeight="1" spans="1:48">
      <c r="A27" s="6"/>
      <c r="B27" s="11"/>
      <c r="C27" s="6"/>
      <c r="D27" s="8"/>
      <c r="E27" s="8"/>
      <c r="F27" s="8"/>
      <c r="G27" s="8"/>
      <c r="H27" s="8"/>
      <c r="I27" s="8"/>
      <c r="J27" s="8"/>
      <c r="K27" s="8"/>
      <c r="L27" s="8"/>
      <c r="M27" s="8"/>
      <c r="N27" s="8"/>
      <c r="O27" s="8"/>
      <c r="P27" s="8"/>
      <c r="Q27" s="8"/>
      <c r="R27" s="8"/>
      <c r="S27" s="8"/>
      <c r="T27" s="8"/>
      <c r="U27" s="8"/>
      <c r="V27" s="8"/>
      <c r="W27" s="8"/>
      <c r="X27" s="8"/>
      <c r="Y27" s="8"/>
      <c r="Z27" s="8"/>
      <c r="AA27" s="8"/>
      <c r="AB27" s="20"/>
      <c r="AC27" s="20"/>
      <c r="AD27" s="20"/>
      <c r="AE27" s="20"/>
      <c r="AF27" s="20"/>
      <c r="AG27" s="20"/>
      <c r="AH27" s="20"/>
      <c r="AI27" s="20"/>
      <c r="AJ27" s="20"/>
      <c r="AK27" s="20"/>
      <c r="AL27" s="20"/>
      <c r="AM27" s="20"/>
      <c r="AN27" s="25"/>
      <c r="AO27" s="25"/>
      <c r="AP27" s="25"/>
      <c r="AQ27" s="25"/>
      <c r="AR27" s="25"/>
      <c r="AS27" s="25"/>
      <c r="AT27" s="6"/>
      <c r="AU27" s="6"/>
      <c r="AV27" s="6"/>
    </row>
    <row r="28" ht="28.5" customHeight="1" spans="1:48">
      <c r="A28" s="6"/>
      <c r="B28" s="13"/>
      <c r="C28" s="13"/>
      <c r="D28" s="8"/>
      <c r="E28" s="8"/>
      <c r="F28" s="8"/>
      <c r="G28" s="8"/>
      <c r="H28" s="8"/>
      <c r="I28" s="8"/>
      <c r="J28" s="8"/>
      <c r="K28" s="8"/>
      <c r="L28" s="8"/>
      <c r="M28" s="8"/>
      <c r="N28" s="8"/>
      <c r="O28" s="8"/>
      <c r="P28" s="8"/>
      <c r="Q28" s="8"/>
      <c r="R28" s="8"/>
      <c r="S28" s="8"/>
      <c r="T28" s="8"/>
      <c r="U28" s="8"/>
      <c r="V28" s="8"/>
      <c r="W28" s="8"/>
      <c r="X28" s="8"/>
      <c r="Y28" s="8"/>
      <c r="Z28" s="8"/>
      <c r="AA28" s="8"/>
      <c r="AB28" s="20"/>
      <c r="AC28" s="20"/>
      <c r="AD28" s="20"/>
      <c r="AE28" s="20"/>
      <c r="AF28" s="20"/>
      <c r="AG28" s="20"/>
      <c r="AH28" s="20"/>
      <c r="AI28" s="20"/>
      <c r="AJ28" s="20"/>
      <c r="AK28" s="20"/>
      <c r="AL28" s="20"/>
      <c r="AM28" s="20"/>
      <c r="AN28" s="25"/>
      <c r="AO28" s="25"/>
      <c r="AP28" s="25"/>
      <c r="AQ28" s="25"/>
      <c r="AR28" s="25"/>
      <c r="AS28" s="25"/>
      <c r="AT28" s="27"/>
      <c r="AU28" s="27"/>
      <c r="AV28" s="27"/>
    </row>
    <row r="29" ht="28.5" customHeight="1" spans="1:48">
      <c r="A29" s="6"/>
      <c r="B29" s="11"/>
      <c r="C29" s="6"/>
      <c r="D29" s="8"/>
      <c r="E29" s="8"/>
      <c r="F29" s="8"/>
      <c r="G29" s="8"/>
      <c r="H29" s="8"/>
      <c r="I29" s="8"/>
      <c r="J29" s="8"/>
      <c r="K29" s="8"/>
      <c r="L29" s="8"/>
      <c r="M29" s="8"/>
      <c r="N29" s="8"/>
      <c r="O29" s="8"/>
      <c r="P29" s="8"/>
      <c r="Q29" s="8"/>
      <c r="R29" s="8"/>
      <c r="S29" s="8"/>
      <c r="T29" s="8"/>
      <c r="U29" s="8"/>
      <c r="V29" s="8"/>
      <c r="W29" s="8"/>
      <c r="X29" s="8"/>
      <c r="Y29" s="8"/>
      <c r="Z29" s="8"/>
      <c r="AA29" s="8"/>
      <c r="AB29" s="20"/>
      <c r="AC29" s="20"/>
      <c r="AD29" s="20"/>
      <c r="AE29" s="20"/>
      <c r="AF29" s="20"/>
      <c r="AG29" s="20"/>
      <c r="AH29" s="20"/>
      <c r="AI29" s="20"/>
      <c r="AJ29" s="20"/>
      <c r="AK29" s="20"/>
      <c r="AL29" s="20"/>
      <c r="AM29" s="20"/>
      <c r="AN29" s="25"/>
      <c r="AO29" s="25"/>
      <c r="AP29" s="25"/>
      <c r="AQ29" s="25"/>
      <c r="AR29" s="25"/>
      <c r="AS29" s="25"/>
      <c r="AT29" s="28"/>
      <c r="AU29" s="6"/>
      <c r="AV29" s="6"/>
    </row>
    <row r="30" ht="28.5" customHeight="1" spans="1:48">
      <c r="A30" s="6"/>
      <c r="B30" s="11"/>
      <c r="C30" s="6"/>
      <c r="D30" s="8"/>
      <c r="E30" s="8"/>
      <c r="F30" s="8"/>
      <c r="G30" s="8"/>
      <c r="H30" s="8"/>
      <c r="I30" s="8"/>
      <c r="J30" s="8"/>
      <c r="K30" s="8"/>
      <c r="L30" s="8"/>
      <c r="M30" s="8"/>
      <c r="N30" s="8"/>
      <c r="O30" s="8"/>
      <c r="P30" s="8"/>
      <c r="Q30" s="8"/>
      <c r="R30" s="8"/>
      <c r="S30" s="8"/>
      <c r="T30" s="8"/>
      <c r="U30" s="8"/>
      <c r="V30" s="8"/>
      <c r="W30" s="8"/>
      <c r="X30" s="8"/>
      <c r="Y30" s="8"/>
      <c r="Z30" s="8"/>
      <c r="AA30" s="8"/>
      <c r="AB30" s="20"/>
      <c r="AC30" s="20"/>
      <c r="AD30" s="20"/>
      <c r="AE30" s="20"/>
      <c r="AF30" s="20"/>
      <c r="AG30" s="20"/>
      <c r="AH30" s="20"/>
      <c r="AI30" s="20"/>
      <c r="AJ30" s="20"/>
      <c r="AK30" s="20"/>
      <c r="AL30" s="20"/>
      <c r="AM30" s="20"/>
      <c r="AN30" s="25"/>
      <c r="AO30" s="25"/>
      <c r="AP30" s="25"/>
      <c r="AQ30" s="25"/>
      <c r="AR30" s="25"/>
      <c r="AS30" s="25"/>
      <c r="AT30" s="6"/>
      <c r="AU30" s="6"/>
      <c r="AV30" s="6"/>
    </row>
    <row r="31" customHeight="1" spans="1:48">
      <c r="A31" s="6"/>
      <c r="B31" s="11"/>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row>
    <row r="32" customHeight="1" spans="1:48">
      <c r="A32" s="6"/>
      <c r="B32" s="11"/>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row>
    <row r="33" customHeight="1" spans="1:48">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row>
    <row r="34" customHeight="1" spans="1:48">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row>
    <row r="35" ht="73.5" customHeight="1" spans="1:48">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row>
    <row r="37" customHeight="1" spans="2:2">
      <c r="B37" s="1"/>
    </row>
    <row r="44" customHeight="1" spans="2:2">
      <c r="B44" s="1"/>
    </row>
  </sheetData>
  <sheetProtection selectLockedCells="1"/>
  <dataValidations count="1">
    <dataValidation type="list" allowBlank="1" showInputMessage="1" showErrorMessage="1" sqref="AF4 AJ4 AF9 AJ9 AF11 AJ11 AN23:AS30">
      <formula1>"X"</formula1>
    </dataValidation>
  </dataValidations>
  <pageMargins left="0.392916666666667" right="0.31496062992126" top="0.31496062992126" bottom="0.511811023622047" header="0.31496062992126" footer="0.31496062992126"/>
  <pageSetup paperSize="9" scale="72" orientation="portrait" cellComments="asDisplayed"/>
  <headerFooter>
    <oddFooter>&amp;C&amp;"Times New Roman,標準"5</oddFooter>
  </headerFooter>
</worksheet>
</file>

<file path=docProps/app.xml><?xml version="1.0" encoding="utf-8"?>
<Properties xmlns="http://schemas.openxmlformats.org/officeDocument/2006/extended-properties" xmlns:vt="http://schemas.openxmlformats.org/officeDocument/2006/docPropsVTypes">
  <Application>Excel Android</Application>
  <HeadingPairs>
    <vt:vector size="2" baseType="variant">
      <vt:variant>
        <vt:lpstr>工作表</vt:lpstr>
      </vt:variant>
      <vt:variant>
        <vt:i4>3</vt:i4>
      </vt:variant>
    </vt:vector>
  </HeadingPairs>
  <TitlesOfParts>
    <vt:vector size="3" baseType="lpstr">
      <vt:lpstr>1</vt:lpstr>
      <vt:lpstr>2</vt:lpstr>
      <vt:lpstr>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Madina</dc:creator>
  <cp:lastModifiedBy>jjnguirazej</cp:lastModifiedBy>
  <dcterms:created xsi:type="dcterms:W3CDTF">2012-12-13T09:57:00Z</dcterms:created>
  <cp:lastPrinted>2023-04-11T14:39:00Z</cp:lastPrinted>
  <dcterms:modified xsi:type="dcterms:W3CDTF">2024-10-03T21:27:18Z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1033-5.7.3.8096</vt:lpwstr>
  </property>
</Properties>
</file>